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de494f63b40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Товары" sheetId="1" r:id="Rd7e0bea62d7545ed"/>
    <x:sheet xmlns:r="http://schemas.openxmlformats.org/officeDocument/2006/relationships" name="Справочники" sheetId="2" r:id="Rf0b82b7c279c4b1c"/>
    <x:sheet xmlns:r="http://schemas.openxmlformats.org/officeDocument/2006/relationships" name="Инструкция" sheetId="3" r:id="R012f389608a049d5"/>
  </x:sheets>
</x:workbook>
</file>

<file path=xl/comments1.xml><?xml version="1.0" encoding="utf-8"?>
<x:comments xmlns:x="http://schemas.openxmlformats.org/spreadsheetml/2006/main">
  <x:authors>
    <x:author>tc={E156C71C-3203-34C5-2684-CCD39E165202}</x:author>
    <x:author>tc={43C536EF-2182-99DF-2594-55ADD6833B91}</x:author>
  </x:authors>
  <x:commentList>
    <x:comment ref="A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SKU — уникальный идентификатор товара у одного селлера. Используется для создания и последующего обновления карточки.</x:t>
        </x:r>
      </x:text>
    </x:comment>
    <x:comment ref="AF5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Фото удобнее загрузить в карточке товара. URL изображения — необязательный альтернативный способ передачи.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#,##0&quot; ₽&quot;"/>
    <x:numFmt numFmtId="202" formatCode="#,##0"/>
  </x:numFmts>
  <x:fonts count="11">
    <x:font>
      <x:sz val="11"/>
      <x:name val="Carlito"/>
    </x:font>
    <x:font>
      <x:b/>
      <x:sz val="18"/>
      <x:color rgb="FFFFFFFF"/>
      <x:name val="Carlito"/>
    </x:font>
    <x:font>
      <x:i/>
      <x:sz val="11"/>
      <x:color rgb="FF6B7396"/>
      <x:name val="Carlito"/>
    </x:font>
    <x:font>
      <x:b/>
      <x:sz val="11"/>
      <x:color rgb="FFFFFFFF"/>
      <x:name val="Carlito"/>
    </x:font>
    <x:font>
      <x:sz val="11"/>
      <x:color rgb="FF121442"/>
      <x:name val="Carlito"/>
    </x:font>
    <x:font>
      <x:b/>
      <x:sz val="20"/>
      <x:color rgb="FFFFFFFF"/>
      <x:name val="Carlito"/>
    </x:font>
    <x:font>
      <x:b/>
      <x:sz val="13"/>
      <x:color rgb="FF0B4DFF"/>
      <x:name val="Carlito"/>
    </x:font>
    <x:font>
      <x:b/>
      <x:sz val="11"/>
      <x:color rgb="FFFF174D"/>
      <x:name val="Carlito"/>
    </x:font>
    <x:font>
      <x:i/>
      <x:sz val="9"/>
      <x:color rgb="FF6B7396"/>
      <x:name val="Carlito"/>
    </x:font>
    <x:font>
      <x:b/>
      <x:sz val="12"/>
      <x:color rgb="FF121442"/>
      <x:name val="Carlito"/>
    </x:font>
    <x:font>
      <x:b/>
      <x:sz val="11"/>
      <x:color rgb="FF121442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01248"/>
      </x:patternFill>
    </x:fill>
    <x:fill>
      <x:patternFill patternType="solid">
        <x:fgColor rgb="FFF4F1FF"/>
      </x:patternFill>
    </x:fill>
    <x:fill>
      <x:patternFill patternType="solid">
        <x:fgColor rgb="FF0B4DFF"/>
      </x:patternFill>
    </x:fill>
    <x:fill>
      <x:patternFill patternType="solid">
        <x:fgColor rgb="FFEEF4FF"/>
      </x:patternFill>
    </x:fill>
    <x:fill>
      <x:patternFill patternType="solid">
        <x:fgColor rgb="FFFFF0F4"/>
      </x:patternFill>
    </x:fill>
    <x:fill>
      <x:patternFill patternType="solid">
        <x:fgColor rgb="FFF7F8FC"/>
      </x:patternFill>
    </x:fill>
    <x:fill>
      <x:patternFill patternType="solid">
        <x:fgColor rgb="FF7B2CFF"/>
      </x:patternFill>
    </x:fill>
  </x:fills>
  <x:borders count="7">
    <x:border/>
    <x:border>
      <x:left style="thin">
        <x:color rgb="FFDDE3F0"/>
      </x:left>
      <x:top style="thin">
        <x:color rgb="FFDDE3F0"/>
      </x:top>
    </x:border>
    <x:border>
      <x:right style="thin">
        <x:color rgb="FFDDE3F0"/>
      </x:right>
      <x:top style="thin">
        <x:color rgb="FFDDE3F0"/>
      </x:top>
    </x:border>
    <x:border>
      <x:left style="thin">
        <x:color rgb="FFDDE3F0"/>
      </x:left>
    </x:border>
    <x:border>
      <x:right style="thin">
        <x:color rgb="FFDDE3F0"/>
      </x:right>
    </x:border>
    <x:border>
      <x:left style="thin">
        <x:color rgb="FFDDE3F0"/>
      </x:left>
      <x:bottom style="thin">
        <x:color rgb="FFDDE3F0"/>
      </x:bottom>
    </x:border>
    <x:border>
      <x:right style="thin">
        <x:color rgb="FFDDE3F0"/>
      </x:right>
      <x:bottom style="thin">
        <x:color rgb="FFDDE3F0"/>
      </x:bottom>
    </x:border>
  </x:borders>
  <x:cellStyleXfs count="1">
    <x:xf numFmtId="0" fontId="0" fillId="0" borderId="0"/>
  </x:cellStyleXfs>
  <x:cellXfs count="6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1" fontId="4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/>
    <x:xf numFmtId="202" fontId="4" fillId="0" borderId="0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/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0" fontId="9" fillId="3" borderId="2" xfId="0" applyNumberFormat="1" applyFont="1" applyFill="1" applyBorder="1"/>
    <x:xf numFmtId="0" fontId="9" fillId="3" borderId="3" xfId="0" applyNumberFormat="1" applyFont="1" applyFill="1" applyBorder="1"/>
    <x:xf numFmtId="0" fontId="9" fillId="3" borderId="4" xfId="0" applyNumberFormat="1" applyFont="1" applyFill="1" applyBorder="1"/>
    <x:xf numFmtId="0" fontId="9" fillId="3" borderId="5" xfId="0" applyNumberFormat="1" applyFont="1" applyFill="1" applyBorder="1"/>
    <x:xf numFmtId="0" fontId="9" fillId="3" borderId="6" xfId="0" applyNumberFormat="1" applyFont="1" applyFill="1" applyBorder="1"/>
    <x:xf numFmtId="0" fontId="9" fillId="3" borderId="1" xfId="0" applyNumberFormat="1" applyFont="1" applyFill="1" applyBorder="1" applyAlignment="1">
      <x:alignment wrapText="1"/>
    </x:xf>
    <x:xf numFmtId="0" fontId="9" fillId="3" borderId="2" xfId="0" applyNumberFormat="1" applyFont="1" applyFill="1" applyBorder="1" applyAlignment="1">
      <x:alignment wrapText="1"/>
    </x:xf>
    <x:xf numFmtId="0" fontId="9" fillId="3" borderId="3" xfId="0" applyNumberFormat="1" applyFont="1" applyFill="1" applyBorder="1" applyAlignment="1">
      <x:alignment wrapText="1"/>
    </x:xf>
    <x:xf numFmtId="0" fontId="9" fillId="3" borderId="4" xfId="0" applyNumberFormat="1" applyFont="1" applyFill="1" applyBorder="1" applyAlignment="1">
      <x:alignment wrapText="1"/>
    </x:xf>
    <x:xf numFmtId="0" fontId="9" fillId="3" borderId="5" xfId="0" applyNumberFormat="1" applyFont="1" applyFill="1" applyBorder="1" applyAlignment="1">
      <x:alignment wrapText="1"/>
    </x:xf>
    <x:xf numFmtId="0" fontId="9" fillId="3" borderId="6" xfId="0" applyNumberFormat="1" applyFont="1" applyFill="1" applyBorder="1" applyAlignment="1">
      <x:alignment wrapText="1"/>
    </x:xf>
    <x:xf numFmtId="0" fontId="9" fillId="3" borderId="1" xfId="0" applyNumberFormat="1" applyFont="1" applyFill="1" applyBorder="1" applyAlignment="1">
      <x:alignment horizontal="center" wrapText="1"/>
    </x:xf>
    <x:xf numFmtId="0" fontId="9" fillId="3" borderId="2" xfId="0" applyNumberFormat="1" applyFont="1" applyFill="1" applyBorder="1" applyAlignment="1">
      <x:alignment horizontal="center" wrapText="1"/>
    </x:xf>
    <x:xf numFmtId="0" fontId="9" fillId="3" borderId="3" xfId="0" applyNumberFormat="1" applyFont="1" applyFill="1" applyBorder="1" applyAlignment="1">
      <x:alignment horizontal="center" wrapText="1"/>
    </x:xf>
    <x:xf numFmtId="0" fontId="9" fillId="3" borderId="4" xfId="0" applyNumberFormat="1" applyFont="1" applyFill="1" applyBorder="1" applyAlignment="1">
      <x:alignment horizontal="center" wrapText="1"/>
    </x:xf>
    <x:xf numFmtId="0" fontId="9" fillId="3" borderId="5" xfId="0" applyNumberFormat="1" applyFont="1" applyFill="1" applyBorder="1" applyAlignment="1">
      <x:alignment horizontal="center" wrapText="1"/>
    </x:xf>
    <x:xf numFmtId="0" fontId="9" fillId="3" borderId="6" xfId="0" applyNumberFormat="1" applyFont="1" applyFill="1" applyBorder="1" applyAlignment="1">
      <x:alignment horizontal="center" wrapText="1"/>
    </x:xf>
    <x:xf numFmtId="0" fontId="9" fillId="3" borderId="1" xfId="0" applyNumberFormat="1" applyFont="1" applyFill="1" applyBorder="1" applyAlignment="1">
      <x:alignment horizontal="center" vertical="center" wrapText="1"/>
    </x:xf>
    <x:xf numFmtId="0" fontId="9" fillId="3" borderId="2" xfId="0" applyNumberFormat="1" applyFont="1" applyFill="1" applyBorder="1" applyAlignment="1">
      <x:alignment horizontal="center" vertical="center" wrapText="1"/>
    </x:xf>
    <x:xf numFmtId="0" fontId="9" fillId="3" borderId="3" xfId="0" applyNumberFormat="1" applyFont="1" applyFill="1" applyBorder="1" applyAlignment="1">
      <x:alignment horizontal="center" vertical="center" wrapText="1"/>
    </x:xf>
    <x:xf numFmtId="0" fontId="9" fillId="3" borderId="4" xfId="0" applyNumberFormat="1" applyFont="1" applyFill="1" applyBorder="1" applyAlignment="1">
      <x:alignment horizontal="center" vertical="center" wrapText="1"/>
    </x:xf>
    <x:xf numFmtId="0" fontId="9" fillId="3" borderId="5" xfId="0" applyNumberFormat="1" applyFont="1" applyFill="1" applyBorder="1" applyAlignment="1">
      <x:alignment horizontal="center" vertical="center" wrapText="1"/>
    </x:xf>
    <x:xf numFmtId="0" fontId="9" fillId="3" borderId="6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10" fillId="5" borderId="0" xfId="0" applyNumberFormat="1" applyFont="1" applyFill="1" applyBorder="1"/>
    <x:xf numFmtId="0" fontId="10" fillId="5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3cb9910654099" /><Relationship Type="http://schemas.openxmlformats.org/officeDocument/2006/relationships/theme" Target="/xl/theme/theme1.xml" Id="Rea31a66c8ca14d65" /><Relationship Type="http://schemas.openxmlformats.org/officeDocument/2006/relationships/sharedStrings" Target="/xl/sharedStrings.xml" Id="Rc8aa527bf6494ac4" /><Relationship Type="http://schemas.openxmlformats.org/officeDocument/2006/relationships/worksheet" Target="/xl/worksheets/sheet1.xml" Id="Rd7e0bea62d7545ed" /><Relationship Type="http://schemas.openxmlformats.org/officeDocument/2006/relationships/worksheet" Target="/xl/worksheets/sheet2.xml" Id="Rf0b82b7c279c4b1c" /><Relationship Type="http://schemas.openxmlformats.org/officeDocument/2006/relationships/worksheet" Target="/xl/worksheets/sheet3.xml" Id="R012f389608a049d5" /><Relationship Type="http://schemas.microsoft.com/office/2017/10/relationships/person" Target="/xl/persons/person.xml" Id="R6bb9ee2240154b9c" /></Relationships>
</file>

<file path=xl/persons/person.xml><?xml version="1.0" encoding="utf-8"?>
<xltc:personList xmlns:xltc="http://schemas.microsoft.com/office/spreadsheetml/2018/threadedcomments">
  <xltc:person displayName="User" id="{0D8F3026-C7D0-4432-8F73-B723D99EDE59}"/>
</xltc:personList>
</file>

<file path=xl/tables/table1.xml><?xml version="1.0" encoding="utf-8"?>
<x:table xmlns:x="http://schemas.openxmlformats.org/spreadsheetml/2006/main" id="2" name="ProductImportTable" displayName="ProductImportTable" ref="A5:AG6" headerRowCount="1" totalsRowCount="0" totalsRowShown="0">
  <x:autoFilter ref="A5:AG6"/>
  <x:tableColumns count="33">
    <x:tableColumn id="1" name="SKU *"/>
    <x:tableColumn id="2" name="Код категории *"/>
    <x:tableColumn id="3" name="Название категории *"/>
    <x:tableColumn id="4" name="Название товара *"/>
    <x:tableColumn id="5" name="Описание *"/>
    <x:tableColumn id="6" name="Бренд *"/>
    <x:tableColumn id="7" name="Артикул производителя"/>
    <x:tableColumn id="8" name="Штрихкод"/>
    <x:tableColumn id="9" name="НДС *"/>
    <x:tableColumn id="10" name="Цена, ₽ *"/>
    <x:tableColumn id="11" name="Старая цена, ₽"/>
    <x:tableColumn id="12" name="Остаток *"/>
    <x:tableColumn id="13" name="Единица *"/>
    <x:tableColumn id="14" name="Вес, г *"/>
    <x:tableColumn id="15" name="Длина, мм *"/>
    <x:tableColumn id="16" name="Ширина, мм *"/>
    <x:tableColumn id="17" name="Высота, мм *"/>
    <x:tableColumn id="18" name="Цвет"/>
    <x:tableColumn id="19" name="Материал"/>
    <x:tableColumn id="20" name="Пол / аудитория"/>
    <x:tableColumn id="21" name="Возраст"/>
    <x:tableColumn id="22" name="Страна производства *"/>
    <x:tableColumn id="23" name="Гарантия, мес."/>
    <x:tableColumn id="24" name="Характеристика 1"/>
    <x:tableColumn id="25" name="Значение 1"/>
    <x:tableColumn id="26" name="Характеристика 2"/>
    <x:tableColumn id="27" name="Значение 2"/>
    <x:tableColumn id="28" name="Характеристика 3"/>
    <x:tableColumn id="29" name="Значение 3"/>
    <x:tableColumn id="30" name="Характеристика 4"/>
    <x:tableColumn id="31" name="Значение 4"/>
    <x:tableColumn id="32" name="URL изображения 1"/>
    <x:tableColumn id="33" name="URL изображения 2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CategoryDictionary" displayName="CategoryDictionary" ref="A4:B18" headerRowCount="1" totalsRowCount="0" totalsRowShown="0">
  <x:autoFilter ref="A4:B18"/>
  <x:tableColumns count="2">
    <x:tableColumn id="1" name="Код категории"/>
    <x:tableColumn id="2" name="Название категории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A5" dT="2026-08-12T14:11:01.302" personId="{0D8F3026-C7D0-4432-8F73-B723D99EDE59}" id="{E156C71C-3203-34C5-2684-CCD39E165202}">
    <xltc:text>SKU — уникальный идентификатор товара у одного селлера. Используется для создания и последующего обновления карточки.</xltc:text>
  </xltc:threadedComment>
  <xltc:threadedComment ref="AF5" dT="2026-08-12T14:11:01.311" personId="{0D8F3026-C7D0-4432-8F73-B723D99EDE59}" id="{43C536EF-2182-99DF-2594-55ADD6833B91}">
    <xltc:text>Фото удобнее загрузить в карточке товара. URL изображения — необязательный альтернативный способ передачи.</xltc:text>
  </xltc:threadedComment>
</xltc:ThreadedComments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0ce8f1caf63d4038" /><Relationship Type="http://schemas.openxmlformats.org/officeDocument/2006/relationships/vmlDrawing" Target="/xl/drawings/vmldrawing.vml" Id="R46d9641614234f79" /><Relationship Type="http://schemas.microsoft.com/office/2017/10/relationships/threadedComment" Target="/xl/threadedcomments/threadedcomment.xml" Id="R5d9a714a4e0f4823" /><Relationship Type="http://schemas.openxmlformats.org/officeDocument/2006/relationships/table" Target="/xl/tables/table1.xml" Id="Rb1a3557059e9410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609cd725d9a4c2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4" hidden="0" customWidth="1"/>
    <x:col min="3" max="3" width="34" hidden="0" customWidth="1"/>
    <x:col min="4" max="4" width="38" hidden="0" customWidth="1"/>
    <x:col min="5" max="5" width="52" hidden="0" customWidth="1"/>
    <x:col min="6" max="6" width="20" hidden="0" customWidth="1"/>
    <x:col min="7" max="7" width="24" hidden="0" customWidth="1"/>
    <x:col min="8" max="8" width="20" hidden="0" customWidth="1"/>
    <x:col min="9" max="9" width="12" hidden="0" customWidth="1"/>
    <x:col min="10" max="10" width="15" hidden="0" customWidth="1"/>
    <x:col min="11" max="11" width="17" hidden="0" customWidth="1"/>
    <x:col min="12" max="12" width="12" hidden="0" customWidth="1"/>
    <x:col min="13" max="13" width="14" hidden="0" customWidth="1"/>
    <x:col min="14" max="14" width="13" hidden="0" customWidth="1"/>
    <x:col min="15" max="15" width="14" hidden="0" customWidth="1"/>
    <x:col min="16" max="16" width="14" hidden="0" customWidth="1"/>
    <x:col min="17" max="17" width="14" hidden="0" customWidth="1"/>
    <x:col min="18" max="18" width="18" hidden="0" customWidth="1"/>
    <x:col min="19" max="19" width="26" hidden="0" customWidth="1"/>
    <x:col min="20" max="20" width="18" hidden="0" customWidth="1"/>
    <x:col min="21" max="21" width="17" hidden="0" customWidth="1"/>
    <x:col min="22" max="22" width="23" hidden="0" customWidth="1"/>
    <x:col min="23" max="23" width="16" hidden="0" customWidth="1"/>
    <x:col min="24" max="24" width="23" hidden="0" customWidth="1"/>
    <x:col min="25" max="25" width="18" hidden="0" customWidth="1"/>
    <x:col min="26" max="26" width="23" hidden="0" customWidth="1"/>
    <x:col min="27" max="27" width="18" hidden="0" customWidth="1"/>
    <x:col min="28" max="28" width="23" hidden="0" customWidth="1"/>
    <x:col min="29" max="29" width="18" hidden="0" customWidth="1"/>
    <x:col min="30" max="30" width="23" hidden="0" customWidth="1"/>
    <x:col min="31" max="31" width="18" hidden="0" customWidth="1"/>
    <x:col min="32" max="32" width="35" hidden="0" customWidth="1"/>
    <x:col min="33" max="33" width="35" hidden="0" customWidth="1"/>
  </x:cols>
  <x:sheetData>
    <x:row r="1" ht="38" customHeight="1">
      <x:c r="A1" s="13" t="str">
        <x:v>РУСЕЛЛЕР  ·  ИМПОРТ ТОВАРОВ</x:v>
      </x:c>
      <x:c r="B1" s="13"/>
      <x:c r="C1" s="13"/>
      <x:c r="D1" s="13"/>
      <x:c r="E1" s="13"/>
      <x:c r="F1" s="13"/>
      <x:c r="G1" s="13"/>
      <x:c r="H1" s="13"/>
      <x:c r="I1" s="13"/>
      <x:c r="J1" s="13"/>
      <x:c r="K1" s="13"/>
      <x:c r="L1" s="13"/>
      <x:c r="M1" s="13"/>
      <x:c r="N1" s="13"/>
      <x:c r="O1" s="13"/>
      <x:c r="P1" s="13"/>
      <x:c r="Q1" s="13"/>
      <x:c r="R1" s="13"/>
      <x:c r="S1" s="13"/>
      <x:c r="T1" s="13"/>
      <x:c r="U1" s="13"/>
      <x:c r="V1" s="13"/>
      <x:c r="W1" s="13"/>
      <x:c r="X1" s="13"/>
      <x:c r="Y1" s="13"/>
      <x:c r="Z1" s="13"/>
      <x:c r="AA1" s="13"/>
      <x:c r="AB1" s="13"/>
      <x:c r="AC1" s="13"/>
      <x:c r="AD1" s="13"/>
      <x:c r="AE1" s="13"/>
      <x:c r="AF1" s="13"/>
      <x:c r="AG1" s="13"/>
    </x:row>
    <x:row r="2">
      <x:c r="A2" s="17" t="str">
        <x:v>Формат v1.0
Одна строка — один товар</x:v>
      </x:c>
      <x:c r="B2" s="17"/>
      <x:c r="C2" s="17"/>
      <x:c r="D2" s="17"/>
      <x:c r="E2" s="17"/>
      <x:c r="F2" s="17"/>
      <x:c r="G2" s="21" t="str">
        <x:v>* обязательное поле
Максимальный файл: 50 МБ</x:v>
      </x:c>
      <x:c r="H2" s="21"/>
      <x:c r="I2" s="21"/>
      <x:c r="J2" s="21"/>
      <x:c r="K2" s="21"/>
      <x:c r="L2" s="21"/>
      <x:c r="M2" s="24" t="str">
        <x:v>Фото загружаются в карточке товара после импорта. URL изображений в последних колонках можно указать дополнительно; они не обязательны.</x:v>
      </x:c>
      <x:c r="N2" s="24"/>
      <x:c r="O2" s="24"/>
      <x:c r="P2" s="24"/>
      <x:c r="Q2" s="24"/>
      <x:c r="R2" s="24"/>
      <x:c r="S2" s="24"/>
      <x:c r="T2" s="24"/>
      <x:c r="U2" s="24"/>
      <x:c r="V2" s="24"/>
      <x:c r="W2" s="24"/>
      <x:c r="X2" s="24"/>
      <x:c r="Y2" s="24"/>
      <x:c r="Z2" s="24"/>
      <x:c r="AA2" s="24"/>
      <x:c r="AB2" s="24"/>
      <x:c r="AC2" s="24"/>
      <x:c r="AD2" s="24"/>
      <x:c r="AE2" s="24"/>
      <x:c r="AF2" s="24"/>
      <x:c r="AG2" s="24"/>
    </x:row>
    <x:row r="3">
      <x:c r="A3" s="17"/>
      <x:c r="B3" s="17"/>
      <x:c r="C3" s="17"/>
      <x:c r="D3" s="17"/>
      <x:c r="E3" s="17"/>
      <x:c r="F3" s="17"/>
      <x:c r="G3" s="21"/>
      <x:c r="H3" s="21"/>
      <x:c r="I3" s="21"/>
      <x:c r="J3" s="21"/>
      <x:c r="K3" s="21"/>
      <x:c r="L3" s="21"/>
      <x:c r="M3" s="24"/>
      <x:c r="N3" s="24"/>
      <x:c r="O3" s="24"/>
      <x:c r="P3" s="24"/>
      <x:c r="Q3" s="24"/>
      <x:c r="R3" s="24"/>
      <x:c r="S3" s="24"/>
      <x:c r="T3" s="24"/>
      <x:c r="U3" s="24"/>
      <x:c r="V3" s="24"/>
      <x:c r="W3" s="24"/>
      <x:c r="X3" s="24"/>
      <x:c r="Y3" s="24"/>
      <x:c r="Z3" s="24"/>
      <x:c r="AA3" s="24"/>
      <x:c r="AB3" s="24"/>
      <x:c r="AC3" s="24"/>
      <x:c r="AD3" s="24"/>
      <x:c r="AE3" s="24"/>
      <x:c r="AF3" s="24"/>
      <x:c r="AG3" s="24"/>
    </x:row>
    <x:row r="4">
      <x:c r="A4" s="28" t="str">
        <x:v>sku</x:v>
      </x:c>
      <x:c r="B4" s="28" t="str">
        <x:v>category_code</x:v>
      </x:c>
      <x:c r="C4" s="28" t="str">
        <x:v>category_name</x:v>
      </x:c>
      <x:c r="D4" s="28" t="str">
        <x:v>title</x:v>
      </x:c>
      <x:c r="E4" s="28" t="str">
        <x:v>description</x:v>
      </x:c>
      <x:c r="F4" s="28" t="str">
        <x:v>brand</x:v>
      </x:c>
      <x:c r="G4" s="28" t="str">
        <x:v>manufacturer_part_number</x:v>
      </x:c>
      <x:c r="H4" s="28" t="str">
        <x:v>barcode</x:v>
      </x:c>
      <x:c r="I4" s="28" t="str">
        <x:v>vat_rate</x:v>
      </x:c>
      <x:c r="J4" s="28" t="str">
        <x:v>price_rub</x:v>
      </x:c>
      <x:c r="K4" s="28" t="str">
        <x:v>old_price_rub</x:v>
      </x:c>
      <x:c r="L4" s="28" t="str">
        <x:v>stock_qty</x:v>
      </x:c>
      <x:c r="M4" s="28" t="str">
        <x:v>unit</x:v>
      </x:c>
      <x:c r="N4" s="28" t="str">
        <x:v>weight_g</x:v>
      </x:c>
      <x:c r="O4" s="28" t="str">
        <x:v>length_mm</x:v>
      </x:c>
      <x:c r="P4" s="28" t="str">
        <x:v>width_mm</x:v>
      </x:c>
      <x:c r="Q4" s="28" t="str">
        <x:v>height_mm</x:v>
      </x:c>
      <x:c r="R4" s="28" t="str">
        <x:v>color</x:v>
      </x:c>
      <x:c r="S4" s="28" t="str">
        <x:v>material</x:v>
      </x:c>
      <x:c r="T4" s="28" t="str">
        <x:v>gender</x:v>
      </x:c>
      <x:c r="U4" s="28" t="str">
        <x:v>age_group</x:v>
      </x:c>
      <x:c r="V4" s="28" t="str">
        <x:v>country_of_origin</x:v>
      </x:c>
      <x:c r="W4" s="28" t="str">
        <x:v>warranty_months</x:v>
      </x:c>
      <x:c r="X4" s="28" t="str">
        <x:v>attribute_1_name</x:v>
      </x:c>
      <x:c r="Y4" s="28" t="str">
        <x:v>attribute_1_value</x:v>
      </x:c>
      <x:c r="Z4" s="28" t="str">
        <x:v>attribute_2_name</x:v>
      </x:c>
      <x:c r="AA4" s="28" t="str">
        <x:v>attribute_2_value</x:v>
      </x:c>
      <x:c r="AB4" s="28" t="str">
        <x:v>attribute_3_name</x:v>
      </x:c>
      <x:c r="AC4" s="28" t="str">
        <x:v>attribute_3_value</x:v>
      </x:c>
      <x:c r="AD4" s="28" t="str">
        <x:v>attribute_4_name</x:v>
      </x:c>
      <x:c r="AE4" s="28" t="str">
        <x:v>attribute_4_value</x:v>
      </x:c>
      <x:c r="AF4" s="28" t="str">
        <x:v>image_url_1</x:v>
      </x:c>
      <x:c r="AG4" s="28" t="str">
        <x:v>image_url_2</x:v>
      </x:c>
    </x:row>
    <x:row r="5" ht="42" customHeight="1">
      <x:c r="A5" s="30" t="str">
        <x:v>SKU *</x:v>
      </x:c>
      <x:c r="B5" s="30" t="str">
        <x:v>Код категории *</x:v>
      </x:c>
      <x:c r="C5" s="30" t="str">
        <x:v>Название категории *</x:v>
      </x:c>
      <x:c r="D5" s="30" t="str">
        <x:v>Название товара *</x:v>
      </x:c>
      <x:c r="E5" s="30" t="str">
        <x:v>Описание *</x:v>
      </x:c>
      <x:c r="F5" s="30" t="str">
        <x:v>Бренд *</x:v>
      </x:c>
      <x:c r="G5" s="30" t="str">
        <x:v>Артикул производителя</x:v>
      </x:c>
      <x:c r="H5" s="30" t="str">
        <x:v>Штрихкод</x:v>
      </x:c>
      <x:c r="I5" s="30" t="str">
        <x:v>НДС *</x:v>
      </x:c>
      <x:c r="J5" s="30" t="str">
        <x:v>Цена, ₽ *</x:v>
      </x:c>
      <x:c r="K5" s="30" t="str">
        <x:v>Старая цена, ₽</x:v>
      </x:c>
      <x:c r="L5" s="30" t="str">
        <x:v>Остаток *</x:v>
      </x:c>
      <x:c r="M5" s="30" t="str">
        <x:v>Единица *</x:v>
      </x:c>
      <x:c r="N5" s="30" t="str">
        <x:v>Вес, г *</x:v>
      </x:c>
      <x:c r="O5" s="30" t="str">
        <x:v>Длина, мм *</x:v>
      </x:c>
      <x:c r="P5" s="30" t="str">
        <x:v>Ширина, мм *</x:v>
      </x:c>
      <x:c r="Q5" s="30" t="str">
        <x:v>Высота, мм *</x:v>
      </x:c>
      <x:c r="R5" s="30" t="str">
        <x:v>Цвет</x:v>
      </x:c>
      <x:c r="S5" s="30" t="str">
        <x:v>Материал</x:v>
      </x:c>
      <x:c r="T5" s="30" t="str">
        <x:v>Пол / аудитория</x:v>
      </x:c>
      <x:c r="U5" s="30" t="str">
        <x:v>Возраст</x:v>
      </x:c>
      <x:c r="V5" s="30" t="str">
        <x:v>Страна производства *</x:v>
      </x:c>
      <x:c r="W5" s="30" t="str">
        <x:v>Гарантия, мес.</x:v>
      </x:c>
      <x:c r="X5" s="30" t="str">
        <x:v>Характеристика 1</x:v>
      </x:c>
      <x:c r="Y5" s="30" t="str">
        <x:v>Значение 1</x:v>
      </x:c>
      <x:c r="Z5" s="30" t="str">
        <x:v>Характеристика 2</x:v>
      </x:c>
      <x:c r="AA5" s="30" t="str">
        <x:v>Значение 2</x:v>
      </x:c>
      <x:c r="AB5" s="30" t="str">
        <x:v>Характеристика 3</x:v>
      </x:c>
      <x:c r="AC5" s="30" t="str">
        <x:v>Значение 3</x:v>
      </x:c>
      <x:c r="AD5" s="30" t="str">
        <x:v>Характеристика 4</x:v>
      </x:c>
      <x:c r="AE5" s="30" t="str">
        <x:v>Значение 4</x:v>
      </x:c>
      <x:c r="AF5" s="30" t="str">
        <x:v>URL изображения 1</x:v>
      </x:c>
      <x:c r="AG5" s="30" t="str">
        <x:v>URL изображения 2</x:v>
      </x:c>
    </x:row>
    <x:row r="6" ht="58" customHeight="1">
      <x:c r="A6" s="33" t="str">
        <x:v>RS-HP-BP001</x:v>
      </x:c>
      <x:c r="B6" s="33" t="str">
        <x:v>EL-AUDIO-HEADPHONES</x:v>
      </x:c>
      <x:c r="C6" s="32" t="str">
        <x:v>Электроника / Аудио / Наушники</x:v>
      </x:c>
      <x:c r="D6" s="32" t="str">
        <x:v>Беспроводные наушники RU Seller Boost Pro</x:v>
      </x:c>
      <x:c r="E6" s="32" t="str">
        <x:v>Полноразмерные Bluetooth-наушники с активным шумоподавлением, микрофоном и временем работы до 32 часов.</x:v>
      </x:c>
      <x:c r="F6" s="32" t="str">
        <x:v>RU Seller</x:v>
      </x:c>
      <x:c r="G6" s="33" t="str">
        <x:v>RS-BP001-BK</x:v>
      </x:c>
      <x:c r="H6" s="33" t="str">
        <x:v>46012344</x:v>
      </x:c>
      <x:c r="I6" s="32" t="str">
        <x:v>20%</x:v>
      </x:c>
      <x:c r="J6" s="35" t="n">
        <x:v>3990</x:v>
      </x:c>
      <x:c r="K6" s="35" t="n">
        <x:v>4490</x:v>
      </x:c>
      <x:c r="L6" s="37" t="n">
        <x:v>34</x:v>
      </x:c>
      <x:c r="M6" s="32" t="str">
        <x:v>шт.</x:v>
      </x:c>
      <x:c r="N6" s="37" t="n">
        <x:v>245</x:v>
      </x:c>
      <x:c r="O6" s="37" t="n">
        <x:v>210</x:v>
      </x:c>
      <x:c r="P6" s="37" t="n">
        <x:v>180</x:v>
      </x:c>
      <x:c r="Q6" s="37" t="n">
        <x:v>80</x:v>
      </x:c>
      <x:c r="R6" s="32" t="str">
        <x:v>Чёрный</x:v>
      </x:c>
      <x:c r="S6" s="32" t="str">
        <x:v>ABS-пластик, алюминий</x:v>
      </x:c>
      <x:c r="T6" s="32" t="str">
        <x:v>Унисекс</x:v>
      </x:c>
      <x:c r="U6" s="32" t="str">
        <x:v>14+</x:v>
      </x:c>
      <x:c r="V6" s="32" t="str">
        <x:v>Китай</x:v>
      </x:c>
      <x:c r="W6" s="37" t="n">
        <x:v>12</x:v>
      </x:c>
      <x:c r="X6" s="32" t="str">
        <x:v>Версия Bluetooth</x:v>
      </x:c>
      <x:c r="Y6" s="32" t="str">
        <x:v>5.3</x:v>
      </x:c>
      <x:c r="Z6" s="32" t="str">
        <x:v>Время работы</x:v>
      </x:c>
      <x:c r="AA6" s="32" t="str">
        <x:v>32 ч</x:v>
      </x:c>
      <x:c r="AB6" s="32" t="str">
        <x:v>Шумоподавление</x:v>
      </x:c>
      <x:c r="AC6" s="32" t="str">
        <x:v>Активное</x:v>
      </x:c>
      <x:c r="AD6" s="32" t="str">
        <x:v>Разъём зарядки</x:v>
      </x:c>
      <x:c r="AE6" s="32" t="str">
        <x:v>USB Type-C</x:v>
      </x:c>
      <x:c r="AF6" s="32" t="str"/>
      <x:c r="AG6" s="32" t="str"/>
    </x:row>
    <x:row r="7">
      <x:c r="A7" s="34"/>
      <x:c r="B7" s="34"/>
      <x:c r="G7" s="34"/>
      <x:c r="H7" s="34"/>
      <x:c r="J7" s="36"/>
      <x:c r="K7" s="36"/>
      <x:c r="L7" s="38"/>
      <x:c r="N7" s="38"/>
      <x:c r="O7" s="38"/>
      <x:c r="P7" s="38"/>
      <x:c r="Q7" s="38"/>
      <x:c r="W7" s="38"/>
    </x:row>
    <x:row r="8">
      <x:c r="A8" s="34"/>
      <x:c r="B8" s="34"/>
      <x:c r="G8" s="34"/>
      <x:c r="H8" s="34"/>
      <x:c r="J8" s="36"/>
      <x:c r="K8" s="36"/>
      <x:c r="L8" s="38"/>
      <x:c r="N8" s="38"/>
      <x:c r="O8" s="38"/>
      <x:c r="P8" s="38"/>
      <x:c r="Q8" s="38"/>
      <x:c r="W8" s="38"/>
    </x:row>
    <x:row r="9">
      <x:c r="A9" s="34"/>
      <x:c r="B9" s="34"/>
      <x:c r="G9" s="34"/>
      <x:c r="H9" s="34"/>
      <x:c r="J9" s="36"/>
      <x:c r="K9" s="36"/>
      <x:c r="L9" s="38"/>
      <x:c r="N9" s="38"/>
      <x:c r="O9" s="38"/>
      <x:c r="P9" s="38"/>
      <x:c r="Q9" s="38"/>
      <x:c r="W9" s="38"/>
    </x:row>
    <x:row r="10">
      <x:c r="A10" s="34"/>
      <x:c r="B10" s="34"/>
      <x:c r="G10" s="34"/>
      <x:c r="H10" s="34"/>
      <x:c r="J10" s="36"/>
      <x:c r="K10" s="36"/>
      <x:c r="L10" s="38"/>
      <x:c r="N10" s="38"/>
      <x:c r="O10" s="38"/>
      <x:c r="P10" s="38"/>
      <x:c r="Q10" s="38"/>
      <x:c r="W10" s="38"/>
    </x:row>
    <x:row r="11">
      <x:c r="A11" s="34"/>
      <x:c r="B11" s="34"/>
      <x:c r="G11" s="34"/>
      <x:c r="H11" s="34"/>
      <x:c r="J11" s="36"/>
      <x:c r="K11" s="36"/>
      <x:c r="L11" s="38"/>
      <x:c r="N11" s="38"/>
      <x:c r="O11" s="38"/>
      <x:c r="P11" s="38"/>
      <x:c r="Q11" s="38"/>
      <x:c r="W11" s="38"/>
    </x:row>
    <x:row r="12">
      <x:c r="A12" s="34"/>
      <x:c r="B12" s="34"/>
      <x:c r="G12" s="34"/>
      <x:c r="H12" s="34"/>
      <x:c r="J12" s="36"/>
      <x:c r="K12" s="36"/>
      <x:c r="L12" s="38"/>
      <x:c r="N12" s="38"/>
      <x:c r="O12" s="38"/>
      <x:c r="P12" s="38"/>
      <x:c r="Q12" s="38"/>
      <x:c r="W12" s="38"/>
    </x:row>
    <x:row r="13">
      <x:c r="A13" s="34"/>
      <x:c r="B13" s="34"/>
      <x:c r="G13" s="34"/>
      <x:c r="H13" s="34"/>
      <x:c r="J13" s="36"/>
      <x:c r="K13" s="36"/>
      <x:c r="L13" s="38"/>
      <x:c r="N13" s="38"/>
      <x:c r="O13" s="38"/>
      <x:c r="P13" s="38"/>
      <x:c r="Q13" s="38"/>
      <x:c r="W13" s="38"/>
    </x:row>
    <x:row r="14">
      <x:c r="A14" s="34"/>
      <x:c r="B14" s="34"/>
      <x:c r="G14" s="34"/>
      <x:c r="H14" s="34"/>
      <x:c r="J14" s="36"/>
      <x:c r="K14" s="36"/>
      <x:c r="L14" s="38"/>
      <x:c r="N14" s="38"/>
      <x:c r="O14" s="38"/>
      <x:c r="P14" s="38"/>
      <x:c r="Q14" s="38"/>
      <x:c r="W14" s="38"/>
    </x:row>
    <x:row r="15">
      <x:c r="A15" s="34"/>
      <x:c r="B15" s="34"/>
      <x:c r="G15" s="34"/>
      <x:c r="H15" s="34"/>
      <x:c r="J15" s="36"/>
      <x:c r="K15" s="36"/>
      <x:c r="L15" s="38"/>
      <x:c r="N15" s="38"/>
      <x:c r="O15" s="38"/>
      <x:c r="P15" s="38"/>
      <x:c r="Q15" s="38"/>
      <x:c r="W15" s="38"/>
    </x:row>
    <x:row r="16">
      <x:c r="A16" s="34"/>
      <x:c r="B16" s="34"/>
      <x:c r="G16" s="34"/>
      <x:c r="H16" s="34"/>
      <x:c r="J16" s="36"/>
      <x:c r="K16" s="36"/>
      <x:c r="L16" s="38"/>
      <x:c r="N16" s="38"/>
      <x:c r="O16" s="38"/>
      <x:c r="P16" s="38"/>
      <x:c r="Q16" s="38"/>
      <x:c r="W16" s="38"/>
    </x:row>
    <x:row r="17">
      <x:c r="A17" s="34"/>
      <x:c r="B17" s="34"/>
      <x:c r="G17" s="34"/>
      <x:c r="H17" s="34"/>
      <x:c r="J17" s="36"/>
      <x:c r="K17" s="36"/>
      <x:c r="L17" s="38"/>
      <x:c r="N17" s="38"/>
      <x:c r="O17" s="38"/>
      <x:c r="P17" s="38"/>
      <x:c r="Q17" s="38"/>
      <x:c r="W17" s="38"/>
    </x:row>
    <x:row r="18">
      <x:c r="A18" s="34"/>
      <x:c r="B18" s="34"/>
      <x:c r="G18" s="34"/>
      <x:c r="H18" s="34"/>
      <x:c r="J18" s="36"/>
      <x:c r="K18" s="36"/>
      <x:c r="L18" s="38"/>
      <x:c r="N18" s="38"/>
      <x:c r="O18" s="38"/>
      <x:c r="P18" s="38"/>
      <x:c r="Q18" s="38"/>
      <x:c r="W18" s="38"/>
    </x:row>
    <x:row r="19">
      <x:c r="A19" s="34"/>
      <x:c r="B19" s="34"/>
      <x:c r="G19" s="34"/>
      <x:c r="H19" s="34"/>
      <x:c r="J19" s="36"/>
      <x:c r="K19" s="36"/>
      <x:c r="L19" s="38"/>
      <x:c r="N19" s="38"/>
      <x:c r="O19" s="38"/>
      <x:c r="P19" s="38"/>
      <x:c r="Q19" s="38"/>
      <x:c r="W19" s="38"/>
    </x:row>
    <x:row r="20">
      <x:c r="A20" s="34"/>
      <x:c r="B20" s="34"/>
      <x:c r="G20" s="34"/>
      <x:c r="H20" s="34"/>
      <x:c r="J20" s="36"/>
      <x:c r="K20" s="36"/>
      <x:c r="L20" s="38"/>
      <x:c r="N20" s="38"/>
      <x:c r="O20" s="38"/>
      <x:c r="P20" s="38"/>
      <x:c r="Q20" s="38"/>
      <x:c r="W20" s="38"/>
    </x:row>
    <x:row r="21">
      <x:c r="A21" s="34"/>
      <x:c r="B21" s="34"/>
      <x:c r="G21" s="34"/>
      <x:c r="H21" s="34"/>
      <x:c r="J21" s="36"/>
      <x:c r="K21" s="36"/>
      <x:c r="L21" s="38"/>
      <x:c r="N21" s="38"/>
      <x:c r="O21" s="38"/>
      <x:c r="P21" s="38"/>
      <x:c r="Q21" s="38"/>
      <x:c r="W21" s="38"/>
    </x:row>
    <x:row r="22">
      <x:c r="A22" s="34"/>
      <x:c r="B22" s="34"/>
      <x:c r="G22" s="34"/>
      <x:c r="H22" s="34"/>
      <x:c r="J22" s="36"/>
      <x:c r="K22" s="36"/>
      <x:c r="L22" s="38"/>
      <x:c r="N22" s="38"/>
      <x:c r="O22" s="38"/>
      <x:c r="P22" s="38"/>
      <x:c r="Q22" s="38"/>
      <x:c r="W22" s="38"/>
    </x:row>
    <x:row r="23">
      <x:c r="A23" s="34"/>
      <x:c r="B23" s="34"/>
      <x:c r="G23" s="34"/>
      <x:c r="H23" s="34"/>
      <x:c r="J23" s="36"/>
      <x:c r="K23" s="36"/>
      <x:c r="L23" s="38"/>
      <x:c r="N23" s="38"/>
      <x:c r="O23" s="38"/>
      <x:c r="P23" s="38"/>
      <x:c r="Q23" s="38"/>
      <x:c r="W23" s="38"/>
    </x:row>
    <x:row r="24">
      <x:c r="A24" s="34"/>
      <x:c r="B24" s="34"/>
      <x:c r="G24" s="34"/>
      <x:c r="H24" s="34"/>
      <x:c r="J24" s="36"/>
      <x:c r="K24" s="36"/>
      <x:c r="L24" s="38"/>
      <x:c r="N24" s="38"/>
      <x:c r="O24" s="38"/>
      <x:c r="P24" s="38"/>
      <x:c r="Q24" s="38"/>
      <x:c r="W24" s="38"/>
    </x:row>
    <x:row r="25">
      <x:c r="A25" s="34"/>
      <x:c r="B25" s="34"/>
      <x:c r="G25" s="34"/>
      <x:c r="H25" s="34"/>
      <x:c r="J25" s="36"/>
      <x:c r="K25" s="36"/>
      <x:c r="L25" s="38"/>
      <x:c r="N25" s="38"/>
      <x:c r="O25" s="38"/>
      <x:c r="P25" s="38"/>
      <x:c r="Q25" s="38"/>
      <x:c r="W25" s="38"/>
    </x:row>
    <x:row r="26">
      <x:c r="A26" s="34"/>
      <x:c r="B26" s="34"/>
      <x:c r="G26" s="34"/>
      <x:c r="H26" s="34"/>
      <x:c r="J26" s="36"/>
      <x:c r="K26" s="36"/>
      <x:c r="L26" s="38"/>
      <x:c r="N26" s="38"/>
      <x:c r="O26" s="38"/>
      <x:c r="P26" s="38"/>
      <x:c r="Q26" s="38"/>
      <x:c r="W26" s="38"/>
    </x:row>
    <x:row r="27">
      <x:c r="A27" s="34"/>
      <x:c r="B27" s="34"/>
      <x:c r="G27" s="34"/>
      <x:c r="H27" s="34"/>
      <x:c r="J27" s="36"/>
      <x:c r="K27" s="36"/>
      <x:c r="L27" s="38"/>
      <x:c r="N27" s="38"/>
      <x:c r="O27" s="38"/>
      <x:c r="P27" s="38"/>
      <x:c r="Q27" s="38"/>
      <x:c r="W27" s="38"/>
    </x:row>
    <x:row r="28">
      <x:c r="A28" s="34"/>
      <x:c r="B28" s="34"/>
      <x:c r="G28" s="34"/>
      <x:c r="H28" s="34"/>
      <x:c r="J28" s="36"/>
      <x:c r="K28" s="36"/>
      <x:c r="L28" s="38"/>
      <x:c r="N28" s="38"/>
      <x:c r="O28" s="38"/>
      <x:c r="P28" s="38"/>
      <x:c r="Q28" s="38"/>
      <x:c r="W28" s="38"/>
    </x:row>
    <x:row r="29">
      <x:c r="A29" s="34"/>
      <x:c r="B29" s="34"/>
      <x:c r="G29" s="34"/>
      <x:c r="H29" s="34"/>
      <x:c r="J29" s="36"/>
      <x:c r="K29" s="36"/>
      <x:c r="L29" s="38"/>
      <x:c r="N29" s="38"/>
      <x:c r="O29" s="38"/>
      <x:c r="P29" s="38"/>
      <x:c r="Q29" s="38"/>
      <x:c r="W29" s="38"/>
    </x:row>
    <x:row r="30">
      <x:c r="A30" s="34"/>
      <x:c r="B30" s="34"/>
      <x:c r="G30" s="34"/>
      <x:c r="H30" s="34"/>
      <x:c r="J30" s="36"/>
      <x:c r="K30" s="36"/>
      <x:c r="L30" s="38"/>
      <x:c r="N30" s="38"/>
      <x:c r="O30" s="38"/>
      <x:c r="P30" s="38"/>
      <x:c r="Q30" s="38"/>
      <x:c r="W30" s="38"/>
    </x:row>
    <x:row r="31">
      <x:c r="A31" s="34"/>
      <x:c r="B31" s="34"/>
      <x:c r="G31" s="34"/>
      <x:c r="H31" s="34"/>
      <x:c r="J31" s="36"/>
      <x:c r="K31" s="36"/>
      <x:c r="L31" s="38"/>
      <x:c r="N31" s="38"/>
      <x:c r="O31" s="38"/>
      <x:c r="P31" s="38"/>
      <x:c r="Q31" s="38"/>
      <x:c r="W31" s="38"/>
    </x:row>
    <x:row r="32">
      <x:c r="A32" s="34"/>
      <x:c r="B32" s="34"/>
      <x:c r="G32" s="34"/>
      <x:c r="H32" s="34"/>
      <x:c r="J32" s="36"/>
      <x:c r="K32" s="36"/>
      <x:c r="L32" s="38"/>
      <x:c r="N32" s="38"/>
      <x:c r="O32" s="38"/>
      <x:c r="P32" s="38"/>
      <x:c r="Q32" s="38"/>
      <x:c r="W32" s="38"/>
    </x:row>
    <x:row r="33">
      <x:c r="A33" s="34"/>
      <x:c r="B33" s="34"/>
      <x:c r="G33" s="34"/>
      <x:c r="H33" s="34"/>
      <x:c r="J33" s="36"/>
      <x:c r="K33" s="36"/>
      <x:c r="L33" s="38"/>
      <x:c r="N33" s="38"/>
      <x:c r="O33" s="38"/>
      <x:c r="P33" s="38"/>
      <x:c r="Q33" s="38"/>
      <x:c r="W33" s="38"/>
    </x:row>
    <x:row r="34">
      <x:c r="A34" s="34"/>
      <x:c r="B34" s="34"/>
      <x:c r="G34" s="34"/>
      <x:c r="H34" s="34"/>
      <x:c r="J34" s="36"/>
      <x:c r="K34" s="36"/>
      <x:c r="L34" s="38"/>
      <x:c r="N34" s="38"/>
      <x:c r="O34" s="38"/>
      <x:c r="P34" s="38"/>
      <x:c r="Q34" s="38"/>
      <x:c r="W34" s="38"/>
    </x:row>
    <x:row r="35">
      <x:c r="A35" s="34"/>
      <x:c r="B35" s="34"/>
      <x:c r="G35" s="34"/>
      <x:c r="H35" s="34"/>
      <x:c r="J35" s="36"/>
      <x:c r="K35" s="36"/>
      <x:c r="L35" s="38"/>
      <x:c r="N35" s="38"/>
      <x:c r="O35" s="38"/>
      <x:c r="P35" s="38"/>
      <x:c r="Q35" s="38"/>
      <x:c r="W35" s="38"/>
    </x:row>
    <x:row r="36">
      <x:c r="A36" s="34"/>
      <x:c r="B36" s="34"/>
      <x:c r="G36" s="34"/>
      <x:c r="H36" s="34"/>
      <x:c r="J36" s="36"/>
      <x:c r="K36" s="36"/>
      <x:c r="L36" s="38"/>
      <x:c r="N36" s="38"/>
      <x:c r="O36" s="38"/>
      <x:c r="P36" s="38"/>
      <x:c r="Q36" s="38"/>
      <x:c r="W36" s="38"/>
    </x:row>
    <x:row r="37">
      <x:c r="A37" s="34"/>
      <x:c r="B37" s="34"/>
      <x:c r="G37" s="34"/>
      <x:c r="H37" s="34"/>
      <x:c r="J37" s="36"/>
      <x:c r="K37" s="36"/>
      <x:c r="L37" s="38"/>
      <x:c r="N37" s="38"/>
      <x:c r="O37" s="38"/>
      <x:c r="P37" s="38"/>
      <x:c r="Q37" s="38"/>
      <x:c r="W37" s="38"/>
    </x:row>
    <x:row r="38">
      <x:c r="A38" s="34"/>
      <x:c r="B38" s="34"/>
      <x:c r="G38" s="34"/>
      <x:c r="H38" s="34"/>
      <x:c r="J38" s="36"/>
      <x:c r="K38" s="36"/>
      <x:c r="L38" s="38"/>
      <x:c r="N38" s="38"/>
      <x:c r="O38" s="38"/>
      <x:c r="P38" s="38"/>
      <x:c r="Q38" s="38"/>
      <x:c r="W38" s="38"/>
    </x:row>
    <x:row r="39">
      <x:c r="A39" s="34"/>
      <x:c r="B39" s="34"/>
      <x:c r="G39" s="34"/>
      <x:c r="H39" s="34"/>
      <x:c r="J39" s="36"/>
      <x:c r="K39" s="36"/>
      <x:c r="L39" s="38"/>
      <x:c r="N39" s="38"/>
      <x:c r="O39" s="38"/>
      <x:c r="P39" s="38"/>
      <x:c r="Q39" s="38"/>
      <x:c r="W39" s="38"/>
    </x:row>
    <x:row r="40">
      <x:c r="A40" s="34"/>
      <x:c r="B40" s="34"/>
      <x:c r="G40" s="34"/>
      <x:c r="H40" s="34"/>
      <x:c r="J40" s="36"/>
      <x:c r="K40" s="36"/>
      <x:c r="L40" s="38"/>
      <x:c r="N40" s="38"/>
      <x:c r="O40" s="38"/>
      <x:c r="P40" s="38"/>
      <x:c r="Q40" s="38"/>
      <x:c r="W40" s="38"/>
    </x:row>
    <x:row r="41">
      <x:c r="A41" s="34"/>
      <x:c r="B41" s="34"/>
      <x:c r="G41" s="34"/>
      <x:c r="H41" s="34"/>
      <x:c r="J41" s="36"/>
      <x:c r="K41" s="36"/>
      <x:c r="L41" s="38"/>
      <x:c r="N41" s="38"/>
      <x:c r="O41" s="38"/>
      <x:c r="P41" s="38"/>
      <x:c r="Q41" s="38"/>
      <x:c r="W41" s="38"/>
    </x:row>
    <x:row r="42">
      <x:c r="A42" s="34"/>
      <x:c r="B42" s="34"/>
      <x:c r="G42" s="34"/>
      <x:c r="H42" s="34"/>
      <x:c r="J42" s="36"/>
      <x:c r="K42" s="36"/>
      <x:c r="L42" s="38"/>
      <x:c r="N42" s="38"/>
      <x:c r="O42" s="38"/>
      <x:c r="P42" s="38"/>
      <x:c r="Q42" s="38"/>
      <x:c r="W42" s="38"/>
    </x:row>
    <x:row r="43">
      <x:c r="A43" s="34"/>
      <x:c r="B43" s="34"/>
      <x:c r="G43" s="34"/>
      <x:c r="H43" s="34"/>
      <x:c r="J43" s="36"/>
      <x:c r="K43" s="36"/>
      <x:c r="L43" s="38"/>
      <x:c r="N43" s="38"/>
      <x:c r="O43" s="38"/>
      <x:c r="P43" s="38"/>
      <x:c r="Q43" s="38"/>
      <x:c r="W43" s="38"/>
    </x:row>
    <x:row r="44">
      <x:c r="A44" s="34"/>
      <x:c r="B44" s="34"/>
      <x:c r="G44" s="34"/>
      <x:c r="H44" s="34"/>
      <x:c r="J44" s="36"/>
      <x:c r="K44" s="36"/>
      <x:c r="L44" s="38"/>
      <x:c r="N44" s="38"/>
      <x:c r="O44" s="38"/>
      <x:c r="P44" s="38"/>
      <x:c r="Q44" s="38"/>
      <x:c r="W44" s="38"/>
    </x:row>
    <x:row r="45">
      <x:c r="A45" s="34"/>
      <x:c r="B45" s="34"/>
      <x:c r="G45" s="34"/>
      <x:c r="H45" s="34"/>
      <x:c r="J45" s="36"/>
      <x:c r="K45" s="36"/>
      <x:c r="L45" s="38"/>
      <x:c r="N45" s="38"/>
      <x:c r="O45" s="38"/>
      <x:c r="P45" s="38"/>
      <x:c r="Q45" s="38"/>
      <x:c r="W45" s="38"/>
    </x:row>
    <x:row r="46">
      <x:c r="A46" s="34"/>
      <x:c r="B46" s="34"/>
      <x:c r="G46" s="34"/>
      <x:c r="H46" s="34"/>
      <x:c r="J46" s="36"/>
      <x:c r="K46" s="36"/>
      <x:c r="L46" s="38"/>
      <x:c r="N46" s="38"/>
      <x:c r="O46" s="38"/>
      <x:c r="P46" s="38"/>
      <x:c r="Q46" s="38"/>
      <x:c r="W46" s="38"/>
    </x:row>
    <x:row r="47">
      <x:c r="A47" s="34"/>
      <x:c r="B47" s="34"/>
      <x:c r="G47" s="34"/>
      <x:c r="H47" s="34"/>
      <x:c r="J47" s="36"/>
      <x:c r="K47" s="36"/>
      <x:c r="L47" s="38"/>
      <x:c r="N47" s="38"/>
      <x:c r="O47" s="38"/>
      <x:c r="P47" s="38"/>
      <x:c r="Q47" s="38"/>
      <x:c r="W47" s="38"/>
    </x:row>
    <x:row r="48">
      <x:c r="A48" s="34"/>
      <x:c r="B48" s="34"/>
      <x:c r="G48" s="34"/>
      <x:c r="H48" s="34"/>
      <x:c r="J48" s="36"/>
      <x:c r="K48" s="36"/>
      <x:c r="L48" s="38"/>
      <x:c r="N48" s="38"/>
      <x:c r="O48" s="38"/>
      <x:c r="P48" s="38"/>
      <x:c r="Q48" s="38"/>
      <x:c r="W48" s="38"/>
    </x:row>
    <x:row r="49">
      <x:c r="A49" s="34"/>
      <x:c r="B49" s="34"/>
      <x:c r="G49" s="34"/>
      <x:c r="H49" s="34"/>
      <x:c r="J49" s="36"/>
      <x:c r="K49" s="36"/>
      <x:c r="L49" s="38"/>
      <x:c r="N49" s="38"/>
      <x:c r="O49" s="38"/>
      <x:c r="P49" s="38"/>
      <x:c r="Q49" s="38"/>
      <x:c r="W49" s="38"/>
    </x:row>
    <x:row r="50">
      <x:c r="A50" s="34"/>
      <x:c r="B50" s="34"/>
      <x:c r="G50" s="34"/>
      <x:c r="H50" s="34"/>
      <x:c r="J50" s="36"/>
      <x:c r="K50" s="36"/>
      <x:c r="L50" s="38"/>
      <x:c r="N50" s="38"/>
      <x:c r="O50" s="38"/>
      <x:c r="P50" s="38"/>
      <x:c r="Q50" s="38"/>
      <x:c r="W50" s="38"/>
    </x:row>
    <x:row r="51">
      <x:c r="A51" s="34"/>
      <x:c r="B51" s="34"/>
      <x:c r="G51" s="34"/>
      <x:c r="H51" s="34"/>
      <x:c r="J51" s="36"/>
      <x:c r="K51" s="36"/>
      <x:c r="L51" s="38"/>
      <x:c r="N51" s="38"/>
      <x:c r="O51" s="38"/>
      <x:c r="P51" s="38"/>
      <x:c r="Q51" s="38"/>
      <x:c r="W51" s="38"/>
    </x:row>
    <x:row r="52">
      <x:c r="A52" s="34"/>
      <x:c r="B52" s="34"/>
      <x:c r="G52" s="34"/>
      <x:c r="H52" s="34"/>
      <x:c r="J52" s="36"/>
      <x:c r="K52" s="36"/>
      <x:c r="L52" s="38"/>
      <x:c r="N52" s="38"/>
      <x:c r="O52" s="38"/>
      <x:c r="P52" s="38"/>
      <x:c r="Q52" s="38"/>
      <x:c r="W52" s="38"/>
    </x:row>
    <x:row r="53">
      <x:c r="A53" s="34"/>
      <x:c r="B53" s="34"/>
      <x:c r="G53" s="34"/>
      <x:c r="H53" s="34"/>
      <x:c r="J53" s="36"/>
      <x:c r="K53" s="36"/>
      <x:c r="L53" s="38"/>
      <x:c r="N53" s="38"/>
      <x:c r="O53" s="38"/>
      <x:c r="P53" s="38"/>
      <x:c r="Q53" s="38"/>
      <x:c r="W53" s="38"/>
    </x:row>
    <x:row r="54">
      <x:c r="A54" s="34"/>
      <x:c r="B54" s="34"/>
      <x:c r="G54" s="34"/>
      <x:c r="H54" s="34"/>
      <x:c r="J54" s="36"/>
      <x:c r="K54" s="36"/>
      <x:c r="L54" s="38"/>
      <x:c r="N54" s="38"/>
      <x:c r="O54" s="38"/>
      <x:c r="P54" s="38"/>
      <x:c r="Q54" s="38"/>
      <x:c r="W54" s="38"/>
    </x:row>
    <x:row r="55">
      <x:c r="A55" s="34"/>
      <x:c r="B55" s="34"/>
      <x:c r="G55" s="34"/>
      <x:c r="H55" s="34"/>
      <x:c r="J55" s="36"/>
      <x:c r="K55" s="36"/>
      <x:c r="L55" s="38"/>
      <x:c r="N55" s="38"/>
      <x:c r="O55" s="38"/>
      <x:c r="P55" s="38"/>
      <x:c r="Q55" s="38"/>
      <x:c r="W55" s="38"/>
    </x:row>
    <x:row r="56">
      <x:c r="A56" s="34"/>
      <x:c r="B56" s="34"/>
      <x:c r="G56" s="34"/>
      <x:c r="H56" s="34"/>
      <x:c r="J56" s="36"/>
      <x:c r="K56" s="36"/>
      <x:c r="L56" s="38"/>
      <x:c r="N56" s="38"/>
      <x:c r="O56" s="38"/>
      <x:c r="P56" s="38"/>
      <x:c r="Q56" s="38"/>
      <x:c r="W56" s="38"/>
    </x:row>
    <x:row r="57">
      <x:c r="A57" s="34"/>
      <x:c r="B57" s="34"/>
      <x:c r="G57" s="34"/>
      <x:c r="H57" s="34"/>
      <x:c r="J57" s="36"/>
      <x:c r="K57" s="36"/>
      <x:c r="L57" s="38"/>
      <x:c r="N57" s="38"/>
      <x:c r="O57" s="38"/>
      <x:c r="P57" s="38"/>
      <x:c r="Q57" s="38"/>
      <x:c r="W57" s="38"/>
    </x:row>
    <x:row r="58">
      <x:c r="A58" s="34"/>
      <x:c r="B58" s="34"/>
      <x:c r="G58" s="34"/>
      <x:c r="H58" s="34"/>
      <x:c r="J58" s="36"/>
      <x:c r="K58" s="36"/>
      <x:c r="L58" s="38"/>
      <x:c r="N58" s="38"/>
      <x:c r="O58" s="38"/>
      <x:c r="P58" s="38"/>
      <x:c r="Q58" s="38"/>
      <x:c r="W58" s="38"/>
    </x:row>
    <x:row r="59">
      <x:c r="A59" s="34"/>
      <x:c r="B59" s="34"/>
      <x:c r="G59" s="34"/>
      <x:c r="H59" s="34"/>
      <x:c r="J59" s="36"/>
      <x:c r="K59" s="36"/>
      <x:c r="L59" s="38"/>
      <x:c r="N59" s="38"/>
      <x:c r="O59" s="38"/>
      <x:c r="P59" s="38"/>
      <x:c r="Q59" s="38"/>
      <x:c r="W59" s="38"/>
    </x:row>
    <x:row r="60">
      <x:c r="A60" s="34"/>
      <x:c r="B60" s="34"/>
      <x:c r="G60" s="34"/>
      <x:c r="H60" s="34"/>
      <x:c r="J60" s="36"/>
      <x:c r="K60" s="36"/>
      <x:c r="L60" s="38"/>
      <x:c r="N60" s="38"/>
      <x:c r="O60" s="38"/>
      <x:c r="P60" s="38"/>
      <x:c r="Q60" s="38"/>
      <x:c r="W60" s="38"/>
    </x:row>
    <x:row r="61">
      <x:c r="A61" s="34"/>
      <x:c r="B61" s="34"/>
      <x:c r="G61" s="34"/>
      <x:c r="H61" s="34"/>
      <x:c r="J61" s="36"/>
      <x:c r="K61" s="36"/>
      <x:c r="L61" s="38"/>
      <x:c r="N61" s="38"/>
      <x:c r="O61" s="38"/>
      <x:c r="P61" s="38"/>
      <x:c r="Q61" s="38"/>
      <x:c r="W61" s="38"/>
    </x:row>
    <x:row r="62">
      <x:c r="A62" s="34"/>
      <x:c r="B62" s="34"/>
      <x:c r="G62" s="34"/>
      <x:c r="H62" s="34"/>
      <x:c r="J62" s="36"/>
      <x:c r="K62" s="36"/>
      <x:c r="L62" s="38"/>
      <x:c r="N62" s="38"/>
      <x:c r="O62" s="38"/>
      <x:c r="P62" s="38"/>
      <x:c r="Q62" s="38"/>
      <x:c r="W62" s="38"/>
    </x:row>
    <x:row r="63">
      <x:c r="A63" s="34"/>
      <x:c r="B63" s="34"/>
      <x:c r="G63" s="34"/>
      <x:c r="H63" s="34"/>
      <x:c r="J63" s="36"/>
      <x:c r="K63" s="36"/>
      <x:c r="L63" s="38"/>
      <x:c r="N63" s="38"/>
      <x:c r="O63" s="38"/>
      <x:c r="P63" s="38"/>
      <x:c r="Q63" s="38"/>
      <x:c r="W63" s="38"/>
    </x:row>
    <x:row r="64">
      <x:c r="A64" s="34"/>
      <x:c r="B64" s="34"/>
      <x:c r="G64" s="34"/>
      <x:c r="H64" s="34"/>
      <x:c r="J64" s="36"/>
      <x:c r="K64" s="36"/>
      <x:c r="L64" s="38"/>
      <x:c r="N64" s="38"/>
      <x:c r="O64" s="38"/>
      <x:c r="P64" s="38"/>
      <x:c r="Q64" s="38"/>
      <x:c r="W64" s="38"/>
    </x:row>
    <x:row r="65">
      <x:c r="A65" s="34"/>
      <x:c r="B65" s="34"/>
      <x:c r="G65" s="34"/>
      <x:c r="H65" s="34"/>
      <x:c r="J65" s="36"/>
      <x:c r="K65" s="36"/>
      <x:c r="L65" s="38"/>
      <x:c r="N65" s="38"/>
      <x:c r="O65" s="38"/>
      <x:c r="P65" s="38"/>
      <x:c r="Q65" s="38"/>
      <x:c r="W65" s="38"/>
    </x:row>
    <x:row r="66">
      <x:c r="A66" s="34"/>
      <x:c r="B66" s="34"/>
      <x:c r="G66" s="34"/>
      <x:c r="H66" s="34"/>
      <x:c r="J66" s="36"/>
      <x:c r="K66" s="36"/>
      <x:c r="L66" s="38"/>
      <x:c r="N66" s="38"/>
      <x:c r="O66" s="38"/>
      <x:c r="P66" s="38"/>
      <x:c r="Q66" s="38"/>
      <x:c r="W66" s="38"/>
    </x:row>
    <x:row r="67">
      <x:c r="A67" s="34"/>
      <x:c r="B67" s="34"/>
      <x:c r="G67" s="34"/>
      <x:c r="H67" s="34"/>
      <x:c r="J67" s="36"/>
      <x:c r="K67" s="36"/>
      <x:c r="L67" s="38"/>
      <x:c r="N67" s="38"/>
      <x:c r="O67" s="38"/>
      <x:c r="P67" s="38"/>
      <x:c r="Q67" s="38"/>
      <x:c r="W67" s="38"/>
    </x:row>
    <x:row r="68">
      <x:c r="A68" s="34"/>
      <x:c r="B68" s="34"/>
      <x:c r="G68" s="34"/>
      <x:c r="H68" s="34"/>
      <x:c r="J68" s="36"/>
      <x:c r="K68" s="36"/>
      <x:c r="L68" s="38"/>
      <x:c r="N68" s="38"/>
      <x:c r="O68" s="38"/>
      <x:c r="P68" s="38"/>
      <x:c r="Q68" s="38"/>
      <x:c r="W68" s="38"/>
    </x:row>
    <x:row r="69">
      <x:c r="A69" s="34"/>
      <x:c r="B69" s="34"/>
      <x:c r="G69" s="34"/>
      <x:c r="H69" s="34"/>
      <x:c r="J69" s="36"/>
      <x:c r="K69" s="36"/>
      <x:c r="L69" s="38"/>
      <x:c r="N69" s="38"/>
      <x:c r="O69" s="38"/>
      <x:c r="P69" s="38"/>
      <x:c r="Q69" s="38"/>
      <x:c r="W69" s="38"/>
    </x:row>
    <x:row r="70">
      <x:c r="A70" s="34"/>
      <x:c r="B70" s="34"/>
      <x:c r="G70" s="34"/>
      <x:c r="H70" s="34"/>
      <x:c r="J70" s="36"/>
      <x:c r="K70" s="36"/>
      <x:c r="L70" s="38"/>
      <x:c r="N70" s="38"/>
      <x:c r="O70" s="38"/>
      <x:c r="P70" s="38"/>
      <x:c r="Q70" s="38"/>
      <x:c r="W70" s="38"/>
    </x:row>
    <x:row r="71">
      <x:c r="A71" s="34"/>
      <x:c r="B71" s="34"/>
      <x:c r="G71" s="34"/>
      <x:c r="H71" s="34"/>
      <x:c r="J71" s="36"/>
      <x:c r="K71" s="36"/>
      <x:c r="L71" s="38"/>
      <x:c r="N71" s="38"/>
      <x:c r="O71" s="38"/>
      <x:c r="P71" s="38"/>
      <x:c r="Q71" s="38"/>
      <x:c r="W71" s="38"/>
    </x:row>
    <x:row r="72">
      <x:c r="A72" s="34"/>
      <x:c r="B72" s="34"/>
      <x:c r="G72" s="34"/>
      <x:c r="H72" s="34"/>
      <x:c r="J72" s="36"/>
      <x:c r="K72" s="36"/>
      <x:c r="L72" s="38"/>
      <x:c r="N72" s="38"/>
      <x:c r="O72" s="38"/>
      <x:c r="P72" s="38"/>
      <x:c r="Q72" s="38"/>
      <x:c r="W72" s="38"/>
    </x:row>
    <x:row r="73">
      <x:c r="A73" s="34"/>
      <x:c r="B73" s="34"/>
      <x:c r="G73" s="34"/>
      <x:c r="H73" s="34"/>
      <x:c r="J73" s="36"/>
      <x:c r="K73" s="36"/>
      <x:c r="L73" s="38"/>
      <x:c r="N73" s="38"/>
      <x:c r="O73" s="38"/>
      <x:c r="P73" s="38"/>
      <x:c r="Q73" s="38"/>
      <x:c r="W73" s="38"/>
    </x:row>
    <x:row r="74">
      <x:c r="A74" s="34"/>
      <x:c r="B74" s="34"/>
      <x:c r="G74" s="34"/>
      <x:c r="H74" s="34"/>
      <x:c r="J74" s="36"/>
      <x:c r="K74" s="36"/>
      <x:c r="L74" s="38"/>
      <x:c r="N74" s="38"/>
      <x:c r="O74" s="38"/>
      <x:c r="P74" s="38"/>
      <x:c r="Q74" s="38"/>
      <x:c r="W74" s="38"/>
    </x:row>
    <x:row r="75">
      <x:c r="A75" s="34"/>
      <x:c r="B75" s="34"/>
      <x:c r="G75" s="34"/>
      <x:c r="H75" s="34"/>
      <x:c r="J75" s="36"/>
      <x:c r="K75" s="36"/>
      <x:c r="L75" s="38"/>
      <x:c r="N75" s="38"/>
      <x:c r="O75" s="38"/>
      <x:c r="P75" s="38"/>
      <x:c r="Q75" s="38"/>
      <x:c r="W75" s="38"/>
    </x:row>
    <x:row r="76">
      <x:c r="A76" s="34"/>
      <x:c r="B76" s="34"/>
      <x:c r="G76" s="34"/>
      <x:c r="H76" s="34"/>
      <x:c r="J76" s="36"/>
      <x:c r="K76" s="36"/>
      <x:c r="L76" s="38"/>
      <x:c r="N76" s="38"/>
      <x:c r="O76" s="38"/>
      <x:c r="P76" s="38"/>
      <x:c r="Q76" s="38"/>
      <x:c r="W76" s="38"/>
    </x:row>
    <x:row r="77">
      <x:c r="A77" s="34"/>
      <x:c r="B77" s="34"/>
      <x:c r="G77" s="34"/>
      <x:c r="H77" s="34"/>
      <x:c r="J77" s="36"/>
      <x:c r="K77" s="36"/>
      <x:c r="L77" s="38"/>
      <x:c r="N77" s="38"/>
      <x:c r="O77" s="38"/>
      <x:c r="P77" s="38"/>
      <x:c r="Q77" s="38"/>
      <x:c r="W77" s="38"/>
    </x:row>
    <x:row r="78">
      <x:c r="A78" s="34"/>
      <x:c r="B78" s="34"/>
      <x:c r="G78" s="34"/>
      <x:c r="H78" s="34"/>
      <x:c r="J78" s="36"/>
      <x:c r="K78" s="36"/>
      <x:c r="L78" s="38"/>
      <x:c r="N78" s="38"/>
      <x:c r="O78" s="38"/>
      <x:c r="P78" s="38"/>
      <x:c r="Q78" s="38"/>
      <x:c r="W78" s="38"/>
    </x:row>
    <x:row r="79">
      <x:c r="A79" s="34"/>
      <x:c r="B79" s="34"/>
      <x:c r="G79" s="34"/>
      <x:c r="H79" s="34"/>
      <x:c r="J79" s="36"/>
      <x:c r="K79" s="36"/>
      <x:c r="L79" s="38"/>
      <x:c r="N79" s="38"/>
      <x:c r="O79" s="38"/>
      <x:c r="P79" s="38"/>
      <x:c r="Q79" s="38"/>
      <x:c r="W79" s="38"/>
    </x:row>
    <x:row r="80">
      <x:c r="A80" s="34"/>
      <x:c r="B80" s="34"/>
      <x:c r="G80" s="34"/>
      <x:c r="H80" s="34"/>
      <x:c r="J80" s="36"/>
      <x:c r="K80" s="36"/>
      <x:c r="L80" s="38"/>
      <x:c r="N80" s="38"/>
      <x:c r="O80" s="38"/>
      <x:c r="P80" s="38"/>
      <x:c r="Q80" s="38"/>
      <x:c r="W80" s="38"/>
    </x:row>
    <x:row r="81">
      <x:c r="A81" s="34"/>
      <x:c r="B81" s="34"/>
      <x:c r="G81" s="34"/>
      <x:c r="H81" s="34"/>
      <x:c r="J81" s="36"/>
      <x:c r="K81" s="36"/>
      <x:c r="L81" s="38"/>
      <x:c r="N81" s="38"/>
      <x:c r="O81" s="38"/>
      <x:c r="P81" s="38"/>
      <x:c r="Q81" s="38"/>
      <x:c r="W81" s="38"/>
    </x:row>
    <x:row r="82">
      <x:c r="A82" s="34"/>
      <x:c r="B82" s="34"/>
      <x:c r="G82" s="34"/>
      <x:c r="H82" s="34"/>
      <x:c r="J82" s="36"/>
      <x:c r="K82" s="36"/>
      <x:c r="L82" s="38"/>
      <x:c r="N82" s="38"/>
      <x:c r="O82" s="38"/>
      <x:c r="P82" s="38"/>
      <x:c r="Q82" s="38"/>
      <x:c r="W82" s="38"/>
    </x:row>
    <x:row r="83">
      <x:c r="A83" s="34"/>
      <x:c r="B83" s="34"/>
      <x:c r="G83" s="34"/>
      <x:c r="H83" s="34"/>
      <x:c r="J83" s="36"/>
      <x:c r="K83" s="36"/>
      <x:c r="L83" s="38"/>
      <x:c r="N83" s="38"/>
      <x:c r="O83" s="38"/>
      <x:c r="P83" s="38"/>
      <x:c r="Q83" s="38"/>
      <x:c r="W83" s="38"/>
    </x:row>
    <x:row r="84">
      <x:c r="A84" s="34"/>
      <x:c r="B84" s="34"/>
      <x:c r="G84" s="34"/>
      <x:c r="H84" s="34"/>
      <x:c r="J84" s="36"/>
      <x:c r="K84" s="36"/>
      <x:c r="L84" s="38"/>
      <x:c r="N84" s="38"/>
      <x:c r="O84" s="38"/>
      <x:c r="P84" s="38"/>
      <x:c r="Q84" s="38"/>
      <x:c r="W84" s="38"/>
    </x:row>
    <x:row r="85">
      <x:c r="A85" s="34"/>
      <x:c r="B85" s="34"/>
      <x:c r="G85" s="34"/>
      <x:c r="H85" s="34"/>
      <x:c r="J85" s="36"/>
      <x:c r="K85" s="36"/>
      <x:c r="L85" s="38"/>
      <x:c r="N85" s="38"/>
      <x:c r="O85" s="38"/>
      <x:c r="P85" s="38"/>
      <x:c r="Q85" s="38"/>
      <x:c r="W85" s="38"/>
    </x:row>
    <x:row r="86">
      <x:c r="A86" s="34"/>
      <x:c r="B86" s="34"/>
      <x:c r="G86" s="34"/>
      <x:c r="H86" s="34"/>
      <x:c r="J86" s="36"/>
      <x:c r="K86" s="36"/>
      <x:c r="L86" s="38"/>
      <x:c r="N86" s="38"/>
      <x:c r="O86" s="38"/>
      <x:c r="P86" s="38"/>
      <x:c r="Q86" s="38"/>
      <x:c r="W86" s="38"/>
    </x:row>
    <x:row r="87">
      <x:c r="A87" s="34"/>
      <x:c r="B87" s="34"/>
      <x:c r="G87" s="34"/>
      <x:c r="H87" s="34"/>
      <x:c r="J87" s="36"/>
      <x:c r="K87" s="36"/>
      <x:c r="L87" s="38"/>
      <x:c r="N87" s="38"/>
      <x:c r="O87" s="38"/>
      <x:c r="P87" s="38"/>
      <x:c r="Q87" s="38"/>
      <x:c r="W87" s="38"/>
    </x:row>
    <x:row r="88">
      <x:c r="A88" s="34"/>
      <x:c r="B88" s="34"/>
      <x:c r="G88" s="34"/>
      <x:c r="H88" s="34"/>
      <x:c r="J88" s="36"/>
      <x:c r="K88" s="36"/>
      <x:c r="L88" s="38"/>
      <x:c r="N88" s="38"/>
      <x:c r="O88" s="38"/>
      <x:c r="P88" s="38"/>
      <x:c r="Q88" s="38"/>
      <x:c r="W88" s="38"/>
    </x:row>
    <x:row r="89">
      <x:c r="A89" s="34"/>
      <x:c r="B89" s="34"/>
      <x:c r="G89" s="34"/>
      <x:c r="H89" s="34"/>
      <x:c r="J89" s="36"/>
      <x:c r="K89" s="36"/>
      <x:c r="L89" s="38"/>
      <x:c r="N89" s="38"/>
      <x:c r="O89" s="38"/>
      <x:c r="P89" s="38"/>
      <x:c r="Q89" s="38"/>
      <x:c r="W89" s="38"/>
    </x:row>
    <x:row r="90">
      <x:c r="A90" s="34"/>
      <x:c r="B90" s="34"/>
      <x:c r="G90" s="34"/>
      <x:c r="H90" s="34"/>
      <x:c r="J90" s="36"/>
      <x:c r="K90" s="36"/>
      <x:c r="L90" s="38"/>
      <x:c r="N90" s="38"/>
      <x:c r="O90" s="38"/>
      <x:c r="P90" s="38"/>
      <x:c r="Q90" s="38"/>
      <x:c r="W90" s="38"/>
    </x:row>
    <x:row r="91">
      <x:c r="A91" s="34"/>
      <x:c r="B91" s="34"/>
      <x:c r="G91" s="34"/>
      <x:c r="H91" s="34"/>
      <x:c r="J91" s="36"/>
      <x:c r="K91" s="36"/>
      <x:c r="L91" s="38"/>
      <x:c r="N91" s="38"/>
      <x:c r="O91" s="38"/>
      <x:c r="P91" s="38"/>
      <x:c r="Q91" s="38"/>
      <x:c r="W91" s="38"/>
    </x:row>
    <x:row r="92">
      <x:c r="A92" s="34"/>
      <x:c r="B92" s="34"/>
      <x:c r="G92" s="34"/>
      <x:c r="H92" s="34"/>
      <x:c r="J92" s="36"/>
      <x:c r="K92" s="36"/>
      <x:c r="L92" s="38"/>
      <x:c r="N92" s="38"/>
      <x:c r="O92" s="38"/>
      <x:c r="P92" s="38"/>
      <x:c r="Q92" s="38"/>
      <x:c r="W92" s="38"/>
    </x:row>
    <x:row r="93">
      <x:c r="A93" s="34"/>
      <x:c r="B93" s="34"/>
      <x:c r="G93" s="34"/>
      <x:c r="H93" s="34"/>
      <x:c r="J93" s="36"/>
      <x:c r="K93" s="36"/>
      <x:c r="L93" s="38"/>
      <x:c r="N93" s="38"/>
      <x:c r="O93" s="38"/>
      <x:c r="P93" s="38"/>
      <x:c r="Q93" s="38"/>
      <x:c r="W93" s="38"/>
    </x:row>
    <x:row r="94">
      <x:c r="A94" s="34"/>
      <x:c r="B94" s="34"/>
      <x:c r="G94" s="34"/>
      <x:c r="H94" s="34"/>
      <x:c r="J94" s="36"/>
      <x:c r="K94" s="36"/>
      <x:c r="L94" s="38"/>
      <x:c r="N94" s="38"/>
      <x:c r="O94" s="38"/>
      <x:c r="P94" s="38"/>
      <x:c r="Q94" s="38"/>
      <x:c r="W94" s="38"/>
    </x:row>
    <x:row r="95">
      <x:c r="A95" s="34"/>
      <x:c r="B95" s="34"/>
      <x:c r="G95" s="34"/>
      <x:c r="H95" s="34"/>
      <x:c r="J95" s="36"/>
      <x:c r="K95" s="36"/>
      <x:c r="L95" s="38"/>
      <x:c r="N95" s="38"/>
      <x:c r="O95" s="38"/>
      <x:c r="P95" s="38"/>
      <x:c r="Q95" s="38"/>
      <x:c r="W95" s="38"/>
    </x:row>
    <x:row r="96">
      <x:c r="A96" s="34"/>
      <x:c r="B96" s="34"/>
      <x:c r="G96" s="34"/>
      <x:c r="H96" s="34"/>
      <x:c r="J96" s="36"/>
      <x:c r="K96" s="36"/>
      <x:c r="L96" s="38"/>
      <x:c r="N96" s="38"/>
      <x:c r="O96" s="38"/>
      <x:c r="P96" s="38"/>
      <x:c r="Q96" s="38"/>
      <x:c r="W96" s="38"/>
    </x:row>
    <x:row r="97">
      <x:c r="A97" s="34"/>
      <x:c r="B97" s="34"/>
      <x:c r="G97" s="34"/>
      <x:c r="H97" s="34"/>
      <x:c r="J97" s="36"/>
      <x:c r="K97" s="36"/>
      <x:c r="L97" s="38"/>
      <x:c r="N97" s="38"/>
      <x:c r="O97" s="38"/>
      <x:c r="P97" s="38"/>
      <x:c r="Q97" s="38"/>
      <x:c r="W97" s="38"/>
    </x:row>
    <x:row r="98">
      <x:c r="A98" s="34"/>
      <x:c r="B98" s="34"/>
      <x:c r="G98" s="34"/>
      <x:c r="H98" s="34"/>
      <x:c r="J98" s="36"/>
      <x:c r="K98" s="36"/>
      <x:c r="L98" s="38"/>
      <x:c r="N98" s="38"/>
      <x:c r="O98" s="38"/>
      <x:c r="P98" s="38"/>
      <x:c r="Q98" s="38"/>
      <x:c r="W98" s="38"/>
    </x:row>
    <x:row r="99">
      <x:c r="A99" s="34"/>
      <x:c r="B99" s="34"/>
      <x:c r="G99" s="34"/>
      <x:c r="H99" s="34"/>
      <x:c r="J99" s="36"/>
      <x:c r="K99" s="36"/>
      <x:c r="L99" s="38"/>
      <x:c r="N99" s="38"/>
      <x:c r="O99" s="38"/>
      <x:c r="P99" s="38"/>
      <x:c r="Q99" s="38"/>
      <x:c r="W99" s="38"/>
    </x:row>
    <x:row r="100">
      <x:c r="A100" s="34"/>
      <x:c r="B100" s="34"/>
      <x:c r="G100" s="34"/>
      <x:c r="H100" s="34"/>
      <x:c r="J100" s="36"/>
      <x:c r="K100" s="36"/>
      <x:c r="L100" s="38"/>
      <x:c r="N100" s="38"/>
      <x:c r="O100" s="38"/>
      <x:c r="P100" s="38"/>
      <x:c r="Q100" s="38"/>
      <x:c r="W100" s="38"/>
    </x:row>
    <x:row r="101">
      <x:c r="A101" s="34"/>
      <x:c r="B101" s="34"/>
      <x:c r="G101" s="34"/>
      <x:c r="H101" s="34"/>
      <x:c r="J101" s="36"/>
      <x:c r="K101" s="36"/>
      <x:c r="L101" s="38"/>
      <x:c r="N101" s="38"/>
      <x:c r="O101" s="38"/>
      <x:c r="P101" s="38"/>
      <x:c r="Q101" s="38"/>
      <x:c r="W101" s="38"/>
    </x:row>
    <x:row r="102">
      <x:c r="A102" s="34"/>
      <x:c r="B102" s="34"/>
      <x:c r="G102" s="34"/>
      <x:c r="H102" s="34"/>
      <x:c r="J102" s="36"/>
      <x:c r="K102" s="36"/>
      <x:c r="L102" s="38"/>
      <x:c r="N102" s="38"/>
      <x:c r="O102" s="38"/>
      <x:c r="P102" s="38"/>
      <x:c r="Q102" s="38"/>
      <x:c r="W102" s="38"/>
    </x:row>
    <x:row r="103">
      <x:c r="A103" s="34"/>
      <x:c r="B103" s="34"/>
      <x:c r="G103" s="34"/>
      <x:c r="H103" s="34"/>
      <x:c r="J103" s="36"/>
      <x:c r="K103" s="36"/>
      <x:c r="L103" s="38"/>
      <x:c r="N103" s="38"/>
      <x:c r="O103" s="38"/>
      <x:c r="P103" s="38"/>
      <x:c r="Q103" s="38"/>
      <x:c r="W103" s="38"/>
    </x:row>
    <x:row r="104">
      <x:c r="A104" s="34"/>
      <x:c r="B104" s="34"/>
      <x:c r="G104" s="34"/>
      <x:c r="H104" s="34"/>
      <x:c r="J104" s="36"/>
      <x:c r="K104" s="36"/>
      <x:c r="L104" s="38"/>
      <x:c r="N104" s="38"/>
      <x:c r="O104" s="38"/>
      <x:c r="P104" s="38"/>
      <x:c r="Q104" s="38"/>
      <x:c r="W104" s="38"/>
    </x:row>
    <x:row r="105">
      <x:c r="A105" s="34"/>
      <x:c r="B105" s="34"/>
      <x:c r="G105" s="34"/>
      <x:c r="H105" s="34"/>
      <x:c r="J105" s="36"/>
      <x:c r="K105" s="36"/>
      <x:c r="L105" s="38"/>
      <x:c r="N105" s="38"/>
      <x:c r="O105" s="38"/>
      <x:c r="P105" s="38"/>
      <x:c r="Q105" s="38"/>
      <x:c r="W105" s="38"/>
    </x:row>
    <x:row r="106">
      <x:c r="A106" s="34"/>
      <x:c r="B106" s="34"/>
      <x:c r="G106" s="34"/>
      <x:c r="H106" s="34"/>
      <x:c r="J106" s="36"/>
      <x:c r="K106" s="36"/>
      <x:c r="L106" s="38"/>
      <x:c r="N106" s="38"/>
      <x:c r="O106" s="38"/>
      <x:c r="P106" s="38"/>
      <x:c r="Q106" s="38"/>
      <x:c r="W106" s="38"/>
    </x:row>
    <x:row r="107">
      <x:c r="A107" s="34"/>
      <x:c r="B107" s="34"/>
      <x:c r="G107" s="34"/>
      <x:c r="H107" s="34"/>
      <x:c r="J107" s="36"/>
      <x:c r="K107" s="36"/>
      <x:c r="L107" s="38"/>
      <x:c r="N107" s="38"/>
      <x:c r="O107" s="38"/>
      <x:c r="P107" s="38"/>
      <x:c r="Q107" s="38"/>
      <x:c r="W107" s="38"/>
    </x:row>
    <x:row r="108">
      <x:c r="A108" s="34"/>
      <x:c r="B108" s="34"/>
      <x:c r="G108" s="34"/>
      <x:c r="H108" s="34"/>
      <x:c r="J108" s="36"/>
      <x:c r="K108" s="36"/>
      <x:c r="L108" s="38"/>
      <x:c r="N108" s="38"/>
      <x:c r="O108" s="38"/>
      <x:c r="P108" s="38"/>
      <x:c r="Q108" s="38"/>
      <x:c r="W108" s="38"/>
    </x:row>
    <x:row r="109">
      <x:c r="A109" s="34"/>
      <x:c r="B109" s="34"/>
      <x:c r="G109" s="34"/>
      <x:c r="H109" s="34"/>
      <x:c r="J109" s="36"/>
      <x:c r="K109" s="36"/>
      <x:c r="L109" s="38"/>
      <x:c r="N109" s="38"/>
      <x:c r="O109" s="38"/>
      <x:c r="P109" s="38"/>
      <x:c r="Q109" s="38"/>
      <x:c r="W109" s="38"/>
    </x:row>
    <x:row r="110">
      <x:c r="A110" s="34"/>
      <x:c r="B110" s="34"/>
      <x:c r="G110" s="34"/>
      <x:c r="H110" s="34"/>
      <x:c r="J110" s="36"/>
      <x:c r="K110" s="36"/>
      <x:c r="L110" s="38"/>
      <x:c r="N110" s="38"/>
      <x:c r="O110" s="38"/>
      <x:c r="P110" s="38"/>
      <x:c r="Q110" s="38"/>
      <x:c r="W110" s="38"/>
    </x:row>
    <x:row r="111">
      <x:c r="A111" s="34"/>
      <x:c r="B111" s="34"/>
      <x:c r="G111" s="34"/>
      <x:c r="H111" s="34"/>
      <x:c r="J111" s="36"/>
      <x:c r="K111" s="36"/>
      <x:c r="L111" s="38"/>
      <x:c r="N111" s="38"/>
      <x:c r="O111" s="38"/>
      <x:c r="P111" s="38"/>
      <x:c r="Q111" s="38"/>
      <x:c r="W111" s="38"/>
    </x:row>
    <x:row r="112">
      <x:c r="A112" s="34"/>
      <x:c r="B112" s="34"/>
      <x:c r="G112" s="34"/>
      <x:c r="H112" s="34"/>
      <x:c r="J112" s="36"/>
      <x:c r="K112" s="36"/>
      <x:c r="L112" s="38"/>
      <x:c r="N112" s="38"/>
      <x:c r="O112" s="38"/>
      <x:c r="P112" s="38"/>
      <x:c r="Q112" s="38"/>
      <x:c r="W112" s="38"/>
    </x:row>
    <x:row r="113">
      <x:c r="A113" s="34"/>
      <x:c r="B113" s="34"/>
      <x:c r="G113" s="34"/>
      <x:c r="H113" s="34"/>
      <x:c r="J113" s="36"/>
      <x:c r="K113" s="36"/>
      <x:c r="L113" s="38"/>
      <x:c r="N113" s="38"/>
      <x:c r="O113" s="38"/>
      <x:c r="P113" s="38"/>
      <x:c r="Q113" s="38"/>
      <x:c r="W113" s="38"/>
    </x:row>
    <x:row r="114">
      <x:c r="A114" s="34"/>
      <x:c r="B114" s="34"/>
      <x:c r="G114" s="34"/>
      <x:c r="H114" s="34"/>
      <x:c r="J114" s="36"/>
      <x:c r="K114" s="36"/>
      <x:c r="L114" s="38"/>
      <x:c r="N114" s="38"/>
      <x:c r="O114" s="38"/>
      <x:c r="P114" s="38"/>
      <x:c r="Q114" s="38"/>
      <x:c r="W114" s="38"/>
    </x:row>
    <x:row r="115">
      <x:c r="A115" s="34"/>
      <x:c r="B115" s="34"/>
      <x:c r="G115" s="34"/>
      <x:c r="H115" s="34"/>
      <x:c r="J115" s="36"/>
      <x:c r="K115" s="36"/>
      <x:c r="L115" s="38"/>
      <x:c r="N115" s="38"/>
      <x:c r="O115" s="38"/>
      <x:c r="P115" s="38"/>
      <x:c r="Q115" s="38"/>
      <x:c r="W115" s="38"/>
    </x:row>
    <x:row r="116">
      <x:c r="A116" s="34"/>
      <x:c r="B116" s="34"/>
      <x:c r="G116" s="34"/>
      <x:c r="H116" s="34"/>
      <x:c r="J116" s="36"/>
      <x:c r="K116" s="36"/>
      <x:c r="L116" s="38"/>
      <x:c r="N116" s="38"/>
      <x:c r="O116" s="38"/>
      <x:c r="P116" s="38"/>
      <x:c r="Q116" s="38"/>
      <x:c r="W116" s="38"/>
    </x:row>
    <x:row r="117">
      <x:c r="A117" s="34"/>
      <x:c r="B117" s="34"/>
      <x:c r="G117" s="34"/>
      <x:c r="H117" s="34"/>
      <x:c r="J117" s="36"/>
      <x:c r="K117" s="36"/>
      <x:c r="L117" s="38"/>
      <x:c r="N117" s="38"/>
      <x:c r="O117" s="38"/>
      <x:c r="P117" s="38"/>
      <x:c r="Q117" s="38"/>
      <x:c r="W117" s="38"/>
    </x:row>
    <x:row r="118">
      <x:c r="A118" s="34"/>
      <x:c r="B118" s="34"/>
      <x:c r="G118" s="34"/>
      <x:c r="H118" s="34"/>
      <x:c r="J118" s="36"/>
      <x:c r="K118" s="36"/>
      <x:c r="L118" s="38"/>
      <x:c r="N118" s="38"/>
      <x:c r="O118" s="38"/>
      <x:c r="P118" s="38"/>
      <x:c r="Q118" s="38"/>
      <x:c r="W118" s="38"/>
    </x:row>
    <x:row r="119">
      <x:c r="A119" s="34"/>
      <x:c r="B119" s="34"/>
      <x:c r="G119" s="34"/>
      <x:c r="H119" s="34"/>
      <x:c r="J119" s="36"/>
      <x:c r="K119" s="36"/>
      <x:c r="L119" s="38"/>
      <x:c r="N119" s="38"/>
      <x:c r="O119" s="38"/>
      <x:c r="P119" s="38"/>
      <x:c r="Q119" s="38"/>
      <x:c r="W119" s="38"/>
    </x:row>
    <x:row r="120">
      <x:c r="A120" s="34"/>
      <x:c r="B120" s="34"/>
      <x:c r="G120" s="34"/>
      <x:c r="H120" s="34"/>
      <x:c r="J120" s="36"/>
      <x:c r="K120" s="36"/>
      <x:c r="L120" s="38"/>
      <x:c r="N120" s="38"/>
      <x:c r="O120" s="38"/>
      <x:c r="P120" s="38"/>
      <x:c r="Q120" s="38"/>
      <x:c r="W120" s="38"/>
    </x:row>
    <x:row r="121">
      <x:c r="A121" s="34"/>
      <x:c r="B121" s="34"/>
      <x:c r="G121" s="34"/>
      <x:c r="H121" s="34"/>
      <x:c r="J121" s="36"/>
      <x:c r="K121" s="36"/>
      <x:c r="L121" s="38"/>
      <x:c r="N121" s="38"/>
      <x:c r="O121" s="38"/>
      <x:c r="P121" s="38"/>
      <x:c r="Q121" s="38"/>
      <x:c r="W121" s="38"/>
    </x:row>
    <x:row r="122">
      <x:c r="A122" s="34"/>
      <x:c r="B122" s="34"/>
      <x:c r="G122" s="34"/>
      <x:c r="H122" s="34"/>
      <x:c r="J122" s="36"/>
      <x:c r="K122" s="36"/>
      <x:c r="L122" s="38"/>
      <x:c r="N122" s="38"/>
      <x:c r="O122" s="38"/>
      <x:c r="P122" s="38"/>
      <x:c r="Q122" s="38"/>
      <x:c r="W122" s="38"/>
    </x:row>
    <x:row r="123">
      <x:c r="A123" s="34"/>
      <x:c r="B123" s="34"/>
      <x:c r="G123" s="34"/>
      <x:c r="H123" s="34"/>
      <x:c r="J123" s="36"/>
      <x:c r="K123" s="36"/>
      <x:c r="L123" s="38"/>
      <x:c r="N123" s="38"/>
      <x:c r="O123" s="38"/>
      <x:c r="P123" s="38"/>
      <x:c r="Q123" s="38"/>
      <x:c r="W123" s="38"/>
    </x:row>
    <x:row r="124">
      <x:c r="A124" s="34"/>
      <x:c r="B124" s="34"/>
      <x:c r="G124" s="34"/>
      <x:c r="H124" s="34"/>
      <x:c r="J124" s="36"/>
      <x:c r="K124" s="36"/>
      <x:c r="L124" s="38"/>
      <x:c r="N124" s="38"/>
      <x:c r="O124" s="38"/>
      <x:c r="P124" s="38"/>
      <x:c r="Q124" s="38"/>
      <x:c r="W124" s="38"/>
    </x:row>
    <x:row r="125">
      <x:c r="A125" s="34"/>
      <x:c r="B125" s="34"/>
      <x:c r="G125" s="34"/>
      <x:c r="H125" s="34"/>
      <x:c r="J125" s="36"/>
      <x:c r="K125" s="36"/>
      <x:c r="L125" s="38"/>
      <x:c r="N125" s="38"/>
      <x:c r="O125" s="38"/>
      <x:c r="P125" s="38"/>
      <x:c r="Q125" s="38"/>
      <x:c r="W125" s="38"/>
    </x:row>
    <x:row r="126">
      <x:c r="A126" s="34"/>
      <x:c r="B126" s="34"/>
      <x:c r="G126" s="34"/>
      <x:c r="H126" s="34"/>
      <x:c r="J126" s="36"/>
      <x:c r="K126" s="36"/>
      <x:c r="L126" s="38"/>
      <x:c r="N126" s="38"/>
      <x:c r="O126" s="38"/>
      <x:c r="P126" s="38"/>
      <x:c r="Q126" s="38"/>
      <x:c r="W126" s="38"/>
    </x:row>
    <x:row r="127">
      <x:c r="A127" s="34"/>
      <x:c r="B127" s="34"/>
      <x:c r="G127" s="34"/>
      <x:c r="H127" s="34"/>
      <x:c r="J127" s="36"/>
      <x:c r="K127" s="36"/>
      <x:c r="L127" s="38"/>
      <x:c r="N127" s="38"/>
      <x:c r="O127" s="38"/>
      <x:c r="P127" s="38"/>
      <x:c r="Q127" s="38"/>
      <x:c r="W127" s="38"/>
    </x:row>
    <x:row r="128">
      <x:c r="A128" s="34"/>
      <x:c r="B128" s="34"/>
      <x:c r="G128" s="34"/>
      <x:c r="H128" s="34"/>
      <x:c r="J128" s="36"/>
      <x:c r="K128" s="36"/>
      <x:c r="L128" s="38"/>
      <x:c r="N128" s="38"/>
      <x:c r="O128" s="38"/>
      <x:c r="P128" s="38"/>
      <x:c r="Q128" s="38"/>
      <x:c r="W128" s="38"/>
    </x:row>
    <x:row r="129">
      <x:c r="A129" s="34"/>
      <x:c r="B129" s="34"/>
      <x:c r="G129" s="34"/>
      <x:c r="H129" s="34"/>
      <x:c r="J129" s="36"/>
      <x:c r="K129" s="36"/>
      <x:c r="L129" s="38"/>
      <x:c r="N129" s="38"/>
      <x:c r="O129" s="38"/>
      <x:c r="P129" s="38"/>
      <x:c r="Q129" s="38"/>
      <x:c r="W129" s="38"/>
    </x:row>
    <x:row r="130">
      <x:c r="A130" s="34"/>
      <x:c r="B130" s="34"/>
      <x:c r="G130" s="34"/>
      <x:c r="H130" s="34"/>
      <x:c r="J130" s="36"/>
      <x:c r="K130" s="36"/>
      <x:c r="L130" s="38"/>
      <x:c r="N130" s="38"/>
      <x:c r="O130" s="38"/>
      <x:c r="P130" s="38"/>
      <x:c r="Q130" s="38"/>
      <x:c r="W130" s="38"/>
    </x:row>
    <x:row r="131">
      <x:c r="A131" s="34"/>
      <x:c r="B131" s="34"/>
      <x:c r="G131" s="34"/>
      <x:c r="H131" s="34"/>
      <x:c r="J131" s="36"/>
      <x:c r="K131" s="36"/>
      <x:c r="L131" s="38"/>
      <x:c r="N131" s="38"/>
      <x:c r="O131" s="38"/>
      <x:c r="P131" s="38"/>
      <x:c r="Q131" s="38"/>
      <x:c r="W131" s="38"/>
    </x:row>
    <x:row r="132">
      <x:c r="A132" s="34"/>
      <x:c r="B132" s="34"/>
      <x:c r="G132" s="34"/>
      <x:c r="H132" s="34"/>
      <x:c r="J132" s="36"/>
      <x:c r="K132" s="36"/>
      <x:c r="L132" s="38"/>
      <x:c r="N132" s="38"/>
      <x:c r="O132" s="38"/>
      <x:c r="P132" s="38"/>
      <x:c r="Q132" s="38"/>
      <x:c r="W132" s="38"/>
    </x:row>
    <x:row r="133">
      <x:c r="A133" s="34"/>
      <x:c r="B133" s="34"/>
      <x:c r="G133" s="34"/>
      <x:c r="H133" s="34"/>
      <x:c r="J133" s="36"/>
      <x:c r="K133" s="36"/>
      <x:c r="L133" s="38"/>
      <x:c r="N133" s="38"/>
      <x:c r="O133" s="38"/>
      <x:c r="P133" s="38"/>
      <x:c r="Q133" s="38"/>
      <x:c r="W133" s="38"/>
    </x:row>
    <x:row r="134">
      <x:c r="A134" s="34"/>
      <x:c r="B134" s="34"/>
      <x:c r="G134" s="34"/>
      <x:c r="H134" s="34"/>
      <x:c r="J134" s="36"/>
      <x:c r="K134" s="36"/>
      <x:c r="L134" s="38"/>
      <x:c r="N134" s="38"/>
      <x:c r="O134" s="38"/>
      <x:c r="P134" s="38"/>
      <x:c r="Q134" s="38"/>
      <x:c r="W134" s="38"/>
    </x:row>
    <x:row r="135">
      <x:c r="A135" s="34"/>
      <x:c r="B135" s="34"/>
      <x:c r="G135" s="34"/>
      <x:c r="H135" s="34"/>
      <x:c r="J135" s="36"/>
      <x:c r="K135" s="36"/>
      <x:c r="L135" s="38"/>
      <x:c r="N135" s="38"/>
      <x:c r="O135" s="38"/>
      <x:c r="P135" s="38"/>
      <x:c r="Q135" s="38"/>
      <x:c r="W135" s="38"/>
    </x:row>
    <x:row r="136">
      <x:c r="A136" s="34"/>
      <x:c r="B136" s="34"/>
      <x:c r="G136" s="34"/>
      <x:c r="H136" s="34"/>
      <x:c r="J136" s="36"/>
      <x:c r="K136" s="36"/>
      <x:c r="L136" s="38"/>
      <x:c r="N136" s="38"/>
      <x:c r="O136" s="38"/>
      <x:c r="P136" s="38"/>
      <x:c r="Q136" s="38"/>
      <x:c r="W136" s="38"/>
    </x:row>
    <x:row r="137">
      <x:c r="A137" s="34"/>
      <x:c r="B137" s="34"/>
      <x:c r="G137" s="34"/>
      <x:c r="H137" s="34"/>
      <x:c r="J137" s="36"/>
      <x:c r="K137" s="36"/>
      <x:c r="L137" s="38"/>
      <x:c r="N137" s="38"/>
      <x:c r="O137" s="38"/>
      <x:c r="P137" s="38"/>
      <x:c r="Q137" s="38"/>
      <x:c r="W137" s="38"/>
    </x:row>
    <x:row r="138">
      <x:c r="A138" s="34"/>
      <x:c r="B138" s="34"/>
      <x:c r="G138" s="34"/>
      <x:c r="H138" s="34"/>
      <x:c r="J138" s="36"/>
      <x:c r="K138" s="36"/>
      <x:c r="L138" s="38"/>
      <x:c r="N138" s="38"/>
      <x:c r="O138" s="38"/>
      <x:c r="P138" s="38"/>
      <x:c r="Q138" s="38"/>
      <x:c r="W138" s="38"/>
    </x:row>
    <x:row r="139">
      <x:c r="A139" s="34"/>
      <x:c r="B139" s="34"/>
      <x:c r="G139" s="34"/>
      <x:c r="H139" s="34"/>
      <x:c r="J139" s="36"/>
      <x:c r="K139" s="36"/>
      <x:c r="L139" s="38"/>
      <x:c r="N139" s="38"/>
      <x:c r="O139" s="38"/>
      <x:c r="P139" s="38"/>
      <x:c r="Q139" s="38"/>
      <x:c r="W139" s="38"/>
    </x:row>
    <x:row r="140">
      <x:c r="A140" s="34"/>
      <x:c r="B140" s="34"/>
      <x:c r="G140" s="34"/>
      <x:c r="H140" s="34"/>
      <x:c r="J140" s="36"/>
      <x:c r="K140" s="36"/>
      <x:c r="L140" s="38"/>
      <x:c r="N140" s="38"/>
      <x:c r="O140" s="38"/>
      <x:c r="P140" s="38"/>
      <x:c r="Q140" s="38"/>
      <x:c r="W140" s="38"/>
    </x:row>
    <x:row r="141">
      <x:c r="A141" s="34"/>
      <x:c r="B141" s="34"/>
      <x:c r="G141" s="34"/>
      <x:c r="H141" s="34"/>
      <x:c r="J141" s="36"/>
      <x:c r="K141" s="36"/>
      <x:c r="L141" s="38"/>
      <x:c r="N141" s="38"/>
      <x:c r="O141" s="38"/>
      <x:c r="P141" s="38"/>
      <x:c r="Q141" s="38"/>
      <x:c r="W141" s="38"/>
    </x:row>
    <x:row r="142">
      <x:c r="A142" s="34"/>
      <x:c r="B142" s="34"/>
      <x:c r="G142" s="34"/>
      <x:c r="H142" s="34"/>
      <x:c r="J142" s="36"/>
      <x:c r="K142" s="36"/>
      <x:c r="L142" s="38"/>
      <x:c r="N142" s="38"/>
      <x:c r="O142" s="38"/>
      <x:c r="P142" s="38"/>
      <x:c r="Q142" s="38"/>
      <x:c r="W142" s="38"/>
    </x:row>
    <x:row r="143">
      <x:c r="A143" s="34"/>
      <x:c r="B143" s="34"/>
      <x:c r="G143" s="34"/>
      <x:c r="H143" s="34"/>
      <x:c r="J143" s="36"/>
      <x:c r="K143" s="36"/>
      <x:c r="L143" s="38"/>
      <x:c r="N143" s="38"/>
      <x:c r="O143" s="38"/>
      <x:c r="P143" s="38"/>
      <x:c r="Q143" s="38"/>
      <x:c r="W143" s="38"/>
    </x:row>
    <x:row r="144">
      <x:c r="A144" s="34"/>
      <x:c r="B144" s="34"/>
      <x:c r="G144" s="34"/>
      <x:c r="H144" s="34"/>
      <x:c r="J144" s="36"/>
      <x:c r="K144" s="36"/>
      <x:c r="L144" s="38"/>
      <x:c r="N144" s="38"/>
      <x:c r="O144" s="38"/>
      <x:c r="P144" s="38"/>
      <x:c r="Q144" s="38"/>
      <x:c r="W144" s="38"/>
    </x:row>
    <x:row r="145">
      <x:c r="A145" s="34"/>
      <x:c r="B145" s="34"/>
      <x:c r="G145" s="34"/>
      <x:c r="H145" s="34"/>
      <x:c r="J145" s="36"/>
      <x:c r="K145" s="36"/>
      <x:c r="L145" s="38"/>
      <x:c r="N145" s="38"/>
      <x:c r="O145" s="38"/>
      <x:c r="P145" s="38"/>
      <x:c r="Q145" s="38"/>
      <x:c r="W145" s="38"/>
    </x:row>
    <x:row r="146">
      <x:c r="A146" s="34"/>
      <x:c r="B146" s="34"/>
      <x:c r="G146" s="34"/>
      <x:c r="H146" s="34"/>
      <x:c r="J146" s="36"/>
      <x:c r="K146" s="36"/>
      <x:c r="L146" s="38"/>
      <x:c r="N146" s="38"/>
      <x:c r="O146" s="38"/>
      <x:c r="P146" s="38"/>
      <x:c r="Q146" s="38"/>
      <x:c r="W146" s="38"/>
    </x:row>
    <x:row r="147">
      <x:c r="A147" s="34"/>
      <x:c r="B147" s="34"/>
      <x:c r="G147" s="34"/>
      <x:c r="H147" s="34"/>
      <x:c r="J147" s="36"/>
      <x:c r="K147" s="36"/>
      <x:c r="L147" s="38"/>
      <x:c r="N147" s="38"/>
      <x:c r="O147" s="38"/>
      <x:c r="P147" s="38"/>
      <x:c r="Q147" s="38"/>
      <x:c r="W147" s="38"/>
    </x:row>
    <x:row r="148">
      <x:c r="A148" s="34"/>
      <x:c r="B148" s="34"/>
      <x:c r="G148" s="34"/>
      <x:c r="H148" s="34"/>
      <x:c r="J148" s="36"/>
      <x:c r="K148" s="36"/>
      <x:c r="L148" s="38"/>
      <x:c r="N148" s="38"/>
      <x:c r="O148" s="38"/>
      <x:c r="P148" s="38"/>
      <x:c r="Q148" s="38"/>
      <x:c r="W148" s="38"/>
    </x:row>
    <x:row r="149">
      <x:c r="A149" s="34"/>
      <x:c r="B149" s="34"/>
      <x:c r="G149" s="34"/>
      <x:c r="H149" s="34"/>
      <x:c r="J149" s="36"/>
      <x:c r="K149" s="36"/>
      <x:c r="L149" s="38"/>
      <x:c r="N149" s="38"/>
      <x:c r="O149" s="38"/>
      <x:c r="P149" s="38"/>
      <x:c r="Q149" s="38"/>
      <x:c r="W149" s="38"/>
    </x:row>
    <x:row r="150">
      <x:c r="A150" s="34"/>
      <x:c r="B150" s="34"/>
      <x:c r="G150" s="34"/>
      <x:c r="H150" s="34"/>
      <x:c r="J150" s="36"/>
      <x:c r="K150" s="36"/>
      <x:c r="L150" s="38"/>
      <x:c r="N150" s="38"/>
      <x:c r="O150" s="38"/>
      <x:c r="P150" s="38"/>
      <x:c r="Q150" s="38"/>
      <x:c r="W150" s="38"/>
    </x:row>
    <x:row r="151">
      <x:c r="A151" s="34"/>
      <x:c r="B151" s="34"/>
      <x:c r="G151" s="34"/>
      <x:c r="H151" s="34"/>
      <x:c r="J151" s="36"/>
      <x:c r="K151" s="36"/>
      <x:c r="L151" s="38"/>
      <x:c r="N151" s="38"/>
      <x:c r="O151" s="38"/>
      <x:c r="P151" s="38"/>
      <x:c r="Q151" s="38"/>
      <x:c r="W151" s="38"/>
    </x:row>
    <x:row r="152">
      <x:c r="A152" s="34"/>
      <x:c r="B152" s="34"/>
      <x:c r="G152" s="34"/>
      <x:c r="H152" s="34"/>
      <x:c r="J152" s="36"/>
      <x:c r="K152" s="36"/>
      <x:c r="L152" s="38"/>
      <x:c r="N152" s="38"/>
      <x:c r="O152" s="38"/>
      <x:c r="P152" s="38"/>
      <x:c r="Q152" s="38"/>
      <x:c r="W152" s="38"/>
    </x:row>
    <x:row r="153">
      <x:c r="A153" s="34"/>
      <x:c r="B153" s="34"/>
      <x:c r="G153" s="34"/>
      <x:c r="H153" s="34"/>
      <x:c r="J153" s="36"/>
      <x:c r="K153" s="36"/>
      <x:c r="L153" s="38"/>
      <x:c r="N153" s="38"/>
      <x:c r="O153" s="38"/>
      <x:c r="P153" s="38"/>
      <x:c r="Q153" s="38"/>
      <x:c r="W153" s="38"/>
    </x:row>
    <x:row r="154">
      <x:c r="A154" s="34"/>
      <x:c r="B154" s="34"/>
      <x:c r="G154" s="34"/>
      <x:c r="H154" s="34"/>
      <x:c r="J154" s="36"/>
      <x:c r="K154" s="36"/>
      <x:c r="L154" s="38"/>
      <x:c r="N154" s="38"/>
      <x:c r="O154" s="38"/>
      <x:c r="P154" s="38"/>
      <x:c r="Q154" s="38"/>
      <x:c r="W154" s="38"/>
    </x:row>
    <x:row r="155">
      <x:c r="A155" s="34"/>
      <x:c r="B155" s="34"/>
      <x:c r="G155" s="34"/>
      <x:c r="H155" s="34"/>
      <x:c r="J155" s="36"/>
      <x:c r="K155" s="36"/>
      <x:c r="L155" s="38"/>
      <x:c r="N155" s="38"/>
      <x:c r="O155" s="38"/>
      <x:c r="P155" s="38"/>
      <x:c r="Q155" s="38"/>
      <x:c r="W155" s="38"/>
    </x:row>
    <x:row r="156">
      <x:c r="A156" s="34"/>
      <x:c r="B156" s="34"/>
      <x:c r="G156" s="34"/>
      <x:c r="H156" s="34"/>
      <x:c r="J156" s="36"/>
      <x:c r="K156" s="36"/>
      <x:c r="L156" s="38"/>
      <x:c r="N156" s="38"/>
      <x:c r="O156" s="38"/>
      <x:c r="P156" s="38"/>
      <x:c r="Q156" s="38"/>
      <x:c r="W156" s="38"/>
    </x:row>
    <x:row r="157">
      <x:c r="A157" s="34"/>
      <x:c r="B157" s="34"/>
      <x:c r="G157" s="34"/>
      <x:c r="H157" s="34"/>
      <x:c r="J157" s="36"/>
      <x:c r="K157" s="36"/>
      <x:c r="L157" s="38"/>
      <x:c r="N157" s="38"/>
      <x:c r="O157" s="38"/>
      <x:c r="P157" s="38"/>
      <x:c r="Q157" s="38"/>
      <x:c r="W157" s="38"/>
    </x:row>
    <x:row r="158">
      <x:c r="A158" s="34"/>
      <x:c r="B158" s="34"/>
      <x:c r="G158" s="34"/>
      <x:c r="H158" s="34"/>
      <x:c r="J158" s="36"/>
      <x:c r="K158" s="36"/>
      <x:c r="L158" s="38"/>
      <x:c r="N158" s="38"/>
      <x:c r="O158" s="38"/>
      <x:c r="P158" s="38"/>
      <x:c r="Q158" s="38"/>
      <x:c r="W158" s="38"/>
    </x:row>
    <x:row r="159">
      <x:c r="A159" s="34"/>
      <x:c r="B159" s="34"/>
      <x:c r="G159" s="34"/>
      <x:c r="H159" s="34"/>
      <x:c r="J159" s="36"/>
      <x:c r="K159" s="36"/>
      <x:c r="L159" s="38"/>
      <x:c r="N159" s="38"/>
      <x:c r="O159" s="38"/>
      <x:c r="P159" s="38"/>
      <x:c r="Q159" s="38"/>
      <x:c r="W159" s="38"/>
    </x:row>
    <x:row r="160">
      <x:c r="A160" s="34"/>
      <x:c r="B160" s="34"/>
      <x:c r="G160" s="34"/>
      <x:c r="H160" s="34"/>
      <x:c r="J160" s="36"/>
      <x:c r="K160" s="36"/>
      <x:c r="L160" s="38"/>
      <x:c r="N160" s="38"/>
      <x:c r="O160" s="38"/>
      <x:c r="P160" s="38"/>
      <x:c r="Q160" s="38"/>
      <x:c r="W160" s="38"/>
    </x:row>
    <x:row r="161">
      <x:c r="A161" s="34"/>
      <x:c r="B161" s="34"/>
      <x:c r="G161" s="34"/>
      <x:c r="H161" s="34"/>
      <x:c r="J161" s="36"/>
      <x:c r="K161" s="36"/>
      <x:c r="L161" s="38"/>
      <x:c r="N161" s="38"/>
      <x:c r="O161" s="38"/>
      <x:c r="P161" s="38"/>
      <x:c r="Q161" s="38"/>
      <x:c r="W161" s="38"/>
    </x:row>
    <x:row r="162">
      <x:c r="A162" s="34"/>
      <x:c r="B162" s="34"/>
      <x:c r="G162" s="34"/>
      <x:c r="H162" s="34"/>
      <x:c r="J162" s="36"/>
      <x:c r="K162" s="36"/>
      <x:c r="L162" s="38"/>
      <x:c r="N162" s="38"/>
      <x:c r="O162" s="38"/>
      <x:c r="P162" s="38"/>
      <x:c r="Q162" s="38"/>
      <x:c r="W162" s="38"/>
    </x:row>
    <x:row r="163">
      <x:c r="A163" s="34"/>
      <x:c r="B163" s="34"/>
      <x:c r="G163" s="34"/>
      <x:c r="H163" s="34"/>
      <x:c r="J163" s="36"/>
      <x:c r="K163" s="36"/>
      <x:c r="L163" s="38"/>
      <x:c r="N163" s="38"/>
      <x:c r="O163" s="38"/>
      <x:c r="P163" s="38"/>
      <x:c r="Q163" s="38"/>
      <x:c r="W163" s="38"/>
    </x:row>
    <x:row r="164">
      <x:c r="A164" s="34"/>
      <x:c r="B164" s="34"/>
      <x:c r="G164" s="34"/>
      <x:c r="H164" s="34"/>
      <x:c r="J164" s="36"/>
      <x:c r="K164" s="36"/>
      <x:c r="L164" s="38"/>
      <x:c r="N164" s="38"/>
      <x:c r="O164" s="38"/>
      <x:c r="P164" s="38"/>
      <x:c r="Q164" s="38"/>
      <x:c r="W164" s="38"/>
    </x:row>
    <x:row r="165">
      <x:c r="A165" s="34"/>
      <x:c r="B165" s="34"/>
      <x:c r="G165" s="34"/>
      <x:c r="H165" s="34"/>
      <x:c r="J165" s="36"/>
      <x:c r="K165" s="36"/>
      <x:c r="L165" s="38"/>
      <x:c r="N165" s="38"/>
      <x:c r="O165" s="38"/>
      <x:c r="P165" s="38"/>
      <x:c r="Q165" s="38"/>
      <x:c r="W165" s="38"/>
    </x:row>
    <x:row r="166">
      <x:c r="A166" s="34"/>
      <x:c r="B166" s="34"/>
      <x:c r="G166" s="34"/>
      <x:c r="H166" s="34"/>
      <x:c r="J166" s="36"/>
      <x:c r="K166" s="36"/>
      <x:c r="L166" s="38"/>
      <x:c r="N166" s="38"/>
      <x:c r="O166" s="38"/>
      <x:c r="P166" s="38"/>
      <x:c r="Q166" s="38"/>
      <x:c r="W166" s="38"/>
    </x:row>
    <x:row r="167">
      <x:c r="A167" s="34"/>
      <x:c r="B167" s="34"/>
      <x:c r="G167" s="34"/>
      <x:c r="H167" s="34"/>
      <x:c r="J167" s="36"/>
      <x:c r="K167" s="36"/>
      <x:c r="L167" s="38"/>
      <x:c r="N167" s="38"/>
      <x:c r="O167" s="38"/>
      <x:c r="P167" s="38"/>
      <x:c r="Q167" s="38"/>
      <x:c r="W167" s="38"/>
    </x:row>
    <x:row r="168">
      <x:c r="A168" s="34"/>
      <x:c r="B168" s="34"/>
      <x:c r="G168" s="34"/>
      <x:c r="H168" s="34"/>
      <x:c r="J168" s="36"/>
      <x:c r="K168" s="36"/>
      <x:c r="L168" s="38"/>
      <x:c r="N168" s="38"/>
      <x:c r="O168" s="38"/>
      <x:c r="P168" s="38"/>
      <x:c r="Q168" s="38"/>
      <x:c r="W168" s="38"/>
    </x:row>
    <x:row r="169">
      <x:c r="A169" s="34"/>
      <x:c r="B169" s="34"/>
      <x:c r="G169" s="34"/>
      <x:c r="H169" s="34"/>
      <x:c r="J169" s="36"/>
      <x:c r="K169" s="36"/>
      <x:c r="L169" s="38"/>
      <x:c r="N169" s="38"/>
      <x:c r="O169" s="38"/>
      <x:c r="P169" s="38"/>
      <x:c r="Q169" s="38"/>
      <x:c r="W169" s="38"/>
    </x:row>
    <x:row r="170">
      <x:c r="A170" s="34"/>
      <x:c r="B170" s="34"/>
      <x:c r="G170" s="34"/>
      <x:c r="H170" s="34"/>
      <x:c r="J170" s="36"/>
      <x:c r="K170" s="36"/>
      <x:c r="L170" s="38"/>
      <x:c r="N170" s="38"/>
      <x:c r="O170" s="38"/>
      <x:c r="P170" s="38"/>
      <x:c r="Q170" s="38"/>
      <x:c r="W170" s="38"/>
    </x:row>
    <x:row r="171">
      <x:c r="A171" s="34"/>
      <x:c r="B171" s="34"/>
      <x:c r="G171" s="34"/>
      <x:c r="H171" s="34"/>
      <x:c r="J171" s="36"/>
      <x:c r="K171" s="36"/>
      <x:c r="L171" s="38"/>
      <x:c r="N171" s="38"/>
      <x:c r="O171" s="38"/>
      <x:c r="P171" s="38"/>
      <x:c r="Q171" s="38"/>
      <x:c r="W171" s="38"/>
    </x:row>
    <x:row r="172">
      <x:c r="A172" s="34"/>
      <x:c r="B172" s="34"/>
      <x:c r="G172" s="34"/>
      <x:c r="H172" s="34"/>
      <x:c r="J172" s="36"/>
      <x:c r="K172" s="36"/>
      <x:c r="L172" s="38"/>
      <x:c r="N172" s="38"/>
      <x:c r="O172" s="38"/>
      <x:c r="P172" s="38"/>
      <x:c r="Q172" s="38"/>
      <x:c r="W172" s="38"/>
    </x:row>
    <x:row r="173">
      <x:c r="A173" s="34"/>
      <x:c r="B173" s="34"/>
      <x:c r="G173" s="34"/>
      <x:c r="H173" s="34"/>
      <x:c r="J173" s="36"/>
      <x:c r="K173" s="36"/>
      <x:c r="L173" s="38"/>
      <x:c r="N173" s="38"/>
      <x:c r="O173" s="38"/>
      <x:c r="P173" s="38"/>
      <x:c r="Q173" s="38"/>
      <x:c r="W173" s="38"/>
    </x:row>
    <x:row r="174">
      <x:c r="A174" s="34"/>
      <x:c r="B174" s="34"/>
      <x:c r="G174" s="34"/>
      <x:c r="H174" s="34"/>
      <x:c r="J174" s="36"/>
      <x:c r="K174" s="36"/>
      <x:c r="L174" s="38"/>
      <x:c r="N174" s="38"/>
      <x:c r="O174" s="38"/>
      <x:c r="P174" s="38"/>
      <x:c r="Q174" s="38"/>
      <x:c r="W174" s="38"/>
    </x:row>
    <x:row r="175">
      <x:c r="A175" s="34"/>
      <x:c r="B175" s="34"/>
      <x:c r="G175" s="34"/>
      <x:c r="H175" s="34"/>
      <x:c r="J175" s="36"/>
      <x:c r="K175" s="36"/>
      <x:c r="L175" s="38"/>
      <x:c r="N175" s="38"/>
      <x:c r="O175" s="38"/>
      <x:c r="P175" s="38"/>
      <x:c r="Q175" s="38"/>
      <x:c r="W175" s="38"/>
    </x:row>
    <x:row r="176">
      <x:c r="A176" s="34"/>
      <x:c r="B176" s="34"/>
      <x:c r="G176" s="34"/>
      <x:c r="H176" s="34"/>
      <x:c r="J176" s="36"/>
      <x:c r="K176" s="36"/>
      <x:c r="L176" s="38"/>
      <x:c r="N176" s="38"/>
      <x:c r="O176" s="38"/>
      <x:c r="P176" s="38"/>
      <x:c r="Q176" s="38"/>
      <x:c r="W176" s="38"/>
    </x:row>
    <x:row r="177">
      <x:c r="A177" s="34"/>
      <x:c r="B177" s="34"/>
      <x:c r="G177" s="34"/>
      <x:c r="H177" s="34"/>
      <x:c r="J177" s="36"/>
      <x:c r="K177" s="36"/>
      <x:c r="L177" s="38"/>
      <x:c r="N177" s="38"/>
      <x:c r="O177" s="38"/>
      <x:c r="P177" s="38"/>
      <x:c r="Q177" s="38"/>
      <x:c r="W177" s="38"/>
    </x:row>
    <x:row r="178">
      <x:c r="A178" s="34"/>
      <x:c r="B178" s="34"/>
      <x:c r="G178" s="34"/>
      <x:c r="H178" s="34"/>
      <x:c r="J178" s="36"/>
      <x:c r="K178" s="36"/>
      <x:c r="L178" s="38"/>
      <x:c r="N178" s="38"/>
      <x:c r="O178" s="38"/>
      <x:c r="P178" s="38"/>
      <x:c r="Q178" s="38"/>
      <x:c r="W178" s="38"/>
    </x:row>
    <x:row r="179">
      <x:c r="A179" s="34"/>
      <x:c r="B179" s="34"/>
      <x:c r="G179" s="34"/>
      <x:c r="H179" s="34"/>
      <x:c r="J179" s="36"/>
      <x:c r="K179" s="36"/>
      <x:c r="L179" s="38"/>
      <x:c r="N179" s="38"/>
      <x:c r="O179" s="38"/>
      <x:c r="P179" s="38"/>
      <x:c r="Q179" s="38"/>
      <x:c r="W179" s="38"/>
    </x:row>
    <x:row r="180">
      <x:c r="A180" s="34"/>
      <x:c r="B180" s="34"/>
      <x:c r="G180" s="34"/>
      <x:c r="H180" s="34"/>
      <x:c r="J180" s="36"/>
      <x:c r="K180" s="36"/>
      <x:c r="L180" s="38"/>
      <x:c r="N180" s="38"/>
      <x:c r="O180" s="38"/>
      <x:c r="P180" s="38"/>
      <x:c r="Q180" s="38"/>
      <x:c r="W180" s="38"/>
    </x:row>
    <x:row r="181">
      <x:c r="A181" s="34"/>
      <x:c r="B181" s="34"/>
      <x:c r="G181" s="34"/>
      <x:c r="H181" s="34"/>
      <x:c r="J181" s="36"/>
      <x:c r="K181" s="36"/>
      <x:c r="L181" s="38"/>
      <x:c r="N181" s="38"/>
      <x:c r="O181" s="38"/>
      <x:c r="P181" s="38"/>
      <x:c r="Q181" s="38"/>
      <x:c r="W181" s="38"/>
    </x:row>
    <x:row r="182">
      <x:c r="A182" s="34"/>
      <x:c r="B182" s="34"/>
      <x:c r="G182" s="34"/>
      <x:c r="H182" s="34"/>
      <x:c r="J182" s="36"/>
      <x:c r="K182" s="36"/>
      <x:c r="L182" s="38"/>
      <x:c r="N182" s="38"/>
      <x:c r="O182" s="38"/>
      <x:c r="P182" s="38"/>
      <x:c r="Q182" s="38"/>
      <x:c r="W182" s="38"/>
    </x:row>
    <x:row r="183">
      <x:c r="A183" s="34"/>
      <x:c r="B183" s="34"/>
      <x:c r="G183" s="34"/>
      <x:c r="H183" s="34"/>
      <x:c r="J183" s="36"/>
      <x:c r="K183" s="36"/>
      <x:c r="L183" s="38"/>
      <x:c r="N183" s="38"/>
      <x:c r="O183" s="38"/>
      <x:c r="P183" s="38"/>
      <x:c r="Q183" s="38"/>
      <x:c r="W183" s="38"/>
    </x:row>
    <x:row r="184">
      <x:c r="A184" s="34"/>
      <x:c r="B184" s="34"/>
      <x:c r="G184" s="34"/>
      <x:c r="H184" s="34"/>
      <x:c r="J184" s="36"/>
      <x:c r="K184" s="36"/>
      <x:c r="L184" s="38"/>
      <x:c r="N184" s="38"/>
      <x:c r="O184" s="38"/>
      <x:c r="P184" s="38"/>
      <x:c r="Q184" s="38"/>
      <x:c r="W184" s="38"/>
    </x:row>
    <x:row r="185">
      <x:c r="A185" s="34"/>
      <x:c r="B185" s="34"/>
      <x:c r="G185" s="34"/>
      <x:c r="H185" s="34"/>
      <x:c r="J185" s="36"/>
      <x:c r="K185" s="36"/>
      <x:c r="L185" s="38"/>
      <x:c r="N185" s="38"/>
      <x:c r="O185" s="38"/>
      <x:c r="P185" s="38"/>
      <x:c r="Q185" s="38"/>
      <x:c r="W185" s="38"/>
    </x:row>
    <x:row r="186">
      <x:c r="A186" s="34"/>
      <x:c r="B186" s="34"/>
      <x:c r="G186" s="34"/>
      <x:c r="H186" s="34"/>
      <x:c r="J186" s="36"/>
      <x:c r="K186" s="36"/>
      <x:c r="L186" s="38"/>
      <x:c r="N186" s="38"/>
      <x:c r="O186" s="38"/>
      <x:c r="P186" s="38"/>
      <x:c r="Q186" s="38"/>
      <x:c r="W186" s="38"/>
    </x:row>
    <x:row r="187">
      <x:c r="A187" s="34"/>
      <x:c r="B187" s="34"/>
      <x:c r="G187" s="34"/>
      <x:c r="H187" s="34"/>
      <x:c r="J187" s="36"/>
      <x:c r="K187" s="36"/>
      <x:c r="L187" s="38"/>
      <x:c r="N187" s="38"/>
      <x:c r="O187" s="38"/>
      <x:c r="P187" s="38"/>
      <x:c r="Q187" s="38"/>
      <x:c r="W187" s="38"/>
    </x:row>
    <x:row r="188">
      <x:c r="A188" s="34"/>
      <x:c r="B188" s="34"/>
      <x:c r="G188" s="34"/>
      <x:c r="H188" s="34"/>
      <x:c r="J188" s="36"/>
      <x:c r="K188" s="36"/>
      <x:c r="L188" s="38"/>
      <x:c r="N188" s="38"/>
      <x:c r="O188" s="38"/>
      <x:c r="P188" s="38"/>
      <x:c r="Q188" s="38"/>
      <x:c r="W188" s="38"/>
    </x:row>
    <x:row r="189">
      <x:c r="A189" s="34"/>
      <x:c r="B189" s="34"/>
      <x:c r="G189" s="34"/>
      <x:c r="H189" s="34"/>
      <x:c r="J189" s="36"/>
      <x:c r="K189" s="36"/>
      <x:c r="L189" s="38"/>
      <x:c r="N189" s="38"/>
      <x:c r="O189" s="38"/>
      <x:c r="P189" s="38"/>
      <x:c r="Q189" s="38"/>
      <x:c r="W189" s="38"/>
    </x:row>
    <x:row r="190">
      <x:c r="A190" s="34"/>
      <x:c r="B190" s="34"/>
      <x:c r="G190" s="34"/>
      <x:c r="H190" s="34"/>
      <x:c r="J190" s="36"/>
      <x:c r="K190" s="36"/>
      <x:c r="L190" s="38"/>
      <x:c r="N190" s="38"/>
      <x:c r="O190" s="38"/>
      <x:c r="P190" s="38"/>
      <x:c r="Q190" s="38"/>
      <x:c r="W190" s="38"/>
    </x:row>
    <x:row r="191">
      <x:c r="A191" s="34"/>
      <x:c r="B191" s="34"/>
      <x:c r="G191" s="34"/>
      <x:c r="H191" s="34"/>
      <x:c r="J191" s="36"/>
      <x:c r="K191" s="36"/>
      <x:c r="L191" s="38"/>
      <x:c r="N191" s="38"/>
      <x:c r="O191" s="38"/>
      <x:c r="P191" s="38"/>
      <x:c r="Q191" s="38"/>
      <x:c r="W191" s="38"/>
    </x:row>
    <x:row r="192">
      <x:c r="A192" s="34"/>
      <x:c r="B192" s="34"/>
      <x:c r="G192" s="34"/>
      <x:c r="H192" s="34"/>
      <x:c r="J192" s="36"/>
      <x:c r="K192" s="36"/>
      <x:c r="L192" s="38"/>
      <x:c r="N192" s="38"/>
      <x:c r="O192" s="38"/>
      <x:c r="P192" s="38"/>
      <x:c r="Q192" s="38"/>
      <x:c r="W192" s="38"/>
    </x:row>
    <x:row r="193">
      <x:c r="A193" s="34"/>
      <x:c r="B193" s="34"/>
      <x:c r="G193" s="34"/>
      <x:c r="H193" s="34"/>
      <x:c r="J193" s="36"/>
      <x:c r="K193" s="36"/>
      <x:c r="L193" s="38"/>
      <x:c r="N193" s="38"/>
      <x:c r="O193" s="38"/>
      <x:c r="P193" s="38"/>
      <x:c r="Q193" s="38"/>
      <x:c r="W193" s="38"/>
    </x:row>
    <x:row r="194">
      <x:c r="A194" s="34"/>
      <x:c r="B194" s="34"/>
      <x:c r="G194" s="34"/>
      <x:c r="H194" s="34"/>
      <x:c r="J194" s="36"/>
      <x:c r="K194" s="36"/>
      <x:c r="L194" s="38"/>
      <x:c r="N194" s="38"/>
      <x:c r="O194" s="38"/>
      <x:c r="P194" s="38"/>
      <x:c r="Q194" s="38"/>
      <x:c r="W194" s="38"/>
    </x:row>
    <x:row r="195">
      <x:c r="A195" s="34"/>
      <x:c r="B195" s="34"/>
      <x:c r="G195" s="34"/>
      <x:c r="H195" s="34"/>
      <x:c r="J195" s="36"/>
      <x:c r="K195" s="36"/>
      <x:c r="L195" s="38"/>
      <x:c r="N195" s="38"/>
      <x:c r="O195" s="38"/>
      <x:c r="P195" s="38"/>
      <x:c r="Q195" s="38"/>
      <x:c r="W195" s="38"/>
    </x:row>
    <x:row r="196">
      <x:c r="A196" s="34"/>
      <x:c r="B196" s="34"/>
      <x:c r="G196" s="34"/>
      <x:c r="H196" s="34"/>
      <x:c r="J196" s="36"/>
      <x:c r="K196" s="36"/>
      <x:c r="L196" s="38"/>
      <x:c r="N196" s="38"/>
      <x:c r="O196" s="38"/>
      <x:c r="P196" s="38"/>
      <x:c r="Q196" s="38"/>
      <x:c r="W196" s="38"/>
    </x:row>
    <x:row r="197">
      <x:c r="A197" s="34"/>
      <x:c r="B197" s="34"/>
      <x:c r="G197" s="34"/>
      <x:c r="H197" s="34"/>
      <x:c r="J197" s="36"/>
      <x:c r="K197" s="36"/>
      <x:c r="L197" s="38"/>
      <x:c r="N197" s="38"/>
      <x:c r="O197" s="38"/>
      <x:c r="P197" s="38"/>
      <x:c r="Q197" s="38"/>
      <x:c r="W197" s="38"/>
    </x:row>
    <x:row r="198">
      <x:c r="A198" s="34"/>
      <x:c r="B198" s="34"/>
      <x:c r="G198" s="34"/>
      <x:c r="H198" s="34"/>
      <x:c r="J198" s="36"/>
      <x:c r="K198" s="36"/>
      <x:c r="L198" s="38"/>
      <x:c r="N198" s="38"/>
      <x:c r="O198" s="38"/>
      <x:c r="P198" s="38"/>
      <x:c r="Q198" s="38"/>
      <x:c r="W198" s="38"/>
    </x:row>
    <x:row r="199">
      <x:c r="A199" s="34"/>
      <x:c r="B199" s="34"/>
      <x:c r="G199" s="34"/>
      <x:c r="H199" s="34"/>
      <x:c r="J199" s="36"/>
      <x:c r="K199" s="36"/>
      <x:c r="L199" s="38"/>
      <x:c r="N199" s="38"/>
      <x:c r="O199" s="38"/>
      <x:c r="P199" s="38"/>
      <x:c r="Q199" s="38"/>
      <x:c r="W199" s="38"/>
    </x:row>
    <x:row r="200">
      <x:c r="A200" s="34"/>
      <x:c r="B200" s="34"/>
      <x:c r="G200" s="34"/>
      <x:c r="H200" s="34"/>
      <x:c r="J200" s="36"/>
      <x:c r="K200" s="36"/>
      <x:c r="L200" s="38"/>
      <x:c r="N200" s="38"/>
      <x:c r="O200" s="38"/>
      <x:c r="P200" s="38"/>
      <x:c r="Q200" s="38"/>
      <x:c r="W200" s="38"/>
    </x:row>
    <x:row r="201">
      <x:c r="A201" s="34"/>
      <x:c r="B201" s="34"/>
      <x:c r="G201" s="34"/>
      <x:c r="H201" s="34"/>
      <x:c r="J201" s="36"/>
      <x:c r="K201" s="36"/>
      <x:c r="L201" s="38"/>
      <x:c r="N201" s="38"/>
      <x:c r="O201" s="38"/>
      <x:c r="P201" s="38"/>
      <x:c r="Q201" s="38"/>
      <x:c r="W201" s="38"/>
    </x:row>
    <x:row r="202">
      <x:c r="A202" s="34"/>
      <x:c r="B202" s="34"/>
      <x:c r="G202" s="34"/>
      <x:c r="H202" s="34"/>
      <x:c r="J202" s="36"/>
      <x:c r="K202" s="36"/>
      <x:c r="L202" s="38"/>
      <x:c r="N202" s="38"/>
      <x:c r="O202" s="38"/>
      <x:c r="P202" s="38"/>
      <x:c r="Q202" s="38"/>
      <x:c r="W202" s="38"/>
    </x:row>
    <x:row r="203">
      <x:c r="A203" s="34"/>
      <x:c r="B203" s="34"/>
      <x:c r="G203" s="34"/>
      <x:c r="H203" s="34"/>
      <x:c r="J203" s="36"/>
      <x:c r="K203" s="36"/>
      <x:c r="L203" s="38"/>
      <x:c r="N203" s="38"/>
      <x:c r="O203" s="38"/>
      <x:c r="P203" s="38"/>
      <x:c r="Q203" s="38"/>
      <x:c r="W203" s="38"/>
    </x:row>
    <x:row r="204">
      <x:c r="A204" s="34"/>
      <x:c r="B204" s="34"/>
      <x:c r="G204" s="34"/>
      <x:c r="H204" s="34"/>
      <x:c r="J204" s="36"/>
      <x:c r="K204" s="36"/>
      <x:c r="L204" s="38"/>
      <x:c r="N204" s="38"/>
      <x:c r="O204" s="38"/>
      <x:c r="P204" s="38"/>
      <x:c r="Q204" s="38"/>
      <x:c r="W204" s="38"/>
    </x:row>
    <x:row r="205">
      <x:c r="A205" s="34"/>
      <x:c r="B205" s="34"/>
      <x:c r="G205" s="34"/>
      <x:c r="H205" s="34"/>
      <x:c r="J205" s="36"/>
      <x:c r="K205" s="36"/>
      <x:c r="L205" s="38"/>
      <x:c r="N205" s="38"/>
      <x:c r="O205" s="38"/>
      <x:c r="P205" s="38"/>
      <x:c r="Q205" s="38"/>
      <x:c r="W205" s="38"/>
    </x:row>
    <x:row r="206">
      <x:c r="A206" s="34"/>
      <x:c r="B206" s="34"/>
      <x:c r="G206" s="34"/>
      <x:c r="H206" s="34"/>
      <x:c r="J206" s="36"/>
      <x:c r="K206" s="36"/>
      <x:c r="L206" s="38"/>
      <x:c r="N206" s="38"/>
      <x:c r="O206" s="38"/>
      <x:c r="P206" s="38"/>
      <x:c r="Q206" s="38"/>
      <x:c r="W206" s="38"/>
    </x:row>
    <x:row r="207">
      <x:c r="A207" s="34"/>
      <x:c r="B207" s="34"/>
      <x:c r="G207" s="34"/>
      <x:c r="H207" s="34"/>
      <x:c r="J207" s="36"/>
      <x:c r="K207" s="36"/>
      <x:c r="L207" s="38"/>
      <x:c r="N207" s="38"/>
      <x:c r="O207" s="38"/>
      <x:c r="P207" s="38"/>
      <x:c r="Q207" s="38"/>
      <x:c r="W207" s="38"/>
    </x:row>
    <x:row r="208">
      <x:c r="A208" s="34"/>
      <x:c r="B208" s="34"/>
      <x:c r="G208" s="34"/>
      <x:c r="H208" s="34"/>
      <x:c r="J208" s="36"/>
      <x:c r="K208" s="36"/>
      <x:c r="L208" s="38"/>
      <x:c r="N208" s="38"/>
      <x:c r="O208" s="38"/>
      <x:c r="P208" s="38"/>
      <x:c r="Q208" s="38"/>
      <x:c r="W208" s="38"/>
    </x:row>
    <x:row r="209">
      <x:c r="A209" s="34"/>
      <x:c r="B209" s="34"/>
      <x:c r="G209" s="34"/>
      <x:c r="H209" s="34"/>
      <x:c r="J209" s="36"/>
      <x:c r="K209" s="36"/>
      <x:c r="L209" s="38"/>
      <x:c r="N209" s="38"/>
      <x:c r="O209" s="38"/>
      <x:c r="P209" s="38"/>
      <x:c r="Q209" s="38"/>
      <x:c r="W209" s="38"/>
    </x:row>
    <x:row r="210">
      <x:c r="A210" s="34"/>
      <x:c r="B210" s="34"/>
      <x:c r="G210" s="34"/>
      <x:c r="H210" s="34"/>
      <x:c r="J210" s="36"/>
      <x:c r="K210" s="36"/>
      <x:c r="L210" s="38"/>
      <x:c r="N210" s="38"/>
      <x:c r="O210" s="38"/>
      <x:c r="P210" s="38"/>
      <x:c r="Q210" s="38"/>
      <x:c r="W210" s="38"/>
    </x:row>
    <x:row r="211">
      <x:c r="A211" s="34"/>
      <x:c r="B211" s="34"/>
      <x:c r="G211" s="34"/>
      <x:c r="H211" s="34"/>
      <x:c r="J211" s="36"/>
      <x:c r="K211" s="36"/>
      <x:c r="L211" s="38"/>
      <x:c r="N211" s="38"/>
      <x:c r="O211" s="38"/>
      <x:c r="P211" s="38"/>
      <x:c r="Q211" s="38"/>
      <x:c r="W211" s="38"/>
    </x:row>
    <x:row r="212">
      <x:c r="A212" s="34"/>
      <x:c r="B212" s="34"/>
      <x:c r="G212" s="34"/>
      <x:c r="H212" s="34"/>
      <x:c r="J212" s="36"/>
      <x:c r="K212" s="36"/>
      <x:c r="L212" s="38"/>
      <x:c r="N212" s="38"/>
      <x:c r="O212" s="38"/>
      <x:c r="P212" s="38"/>
      <x:c r="Q212" s="38"/>
      <x:c r="W212" s="38"/>
    </x:row>
    <x:row r="213">
      <x:c r="A213" s="34"/>
      <x:c r="B213" s="34"/>
      <x:c r="G213" s="34"/>
      <x:c r="H213" s="34"/>
      <x:c r="J213" s="36"/>
      <x:c r="K213" s="36"/>
      <x:c r="L213" s="38"/>
      <x:c r="N213" s="38"/>
      <x:c r="O213" s="38"/>
      <x:c r="P213" s="38"/>
      <x:c r="Q213" s="38"/>
      <x:c r="W213" s="38"/>
    </x:row>
    <x:row r="214">
      <x:c r="A214" s="34"/>
      <x:c r="B214" s="34"/>
      <x:c r="G214" s="34"/>
      <x:c r="H214" s="34"/>
      <x:c r="J214" s="36"/>
      <x:c r="K214" s="36"/>
      <x:c r="L214" s="38"/>
      <x:c r="N214" s="38"/>
      <x:c r="O214" s="38"/>
      <x:c r="P214" s="38"/>
      <x:c r="Q214" s="38"/>
      <x:c r="W214" s="38"/>
    </x:row>
    <x:row r="215">
      <x:c r="A215" s="34"/>
      <x:c r="B215" s="34"/>
      <x:c r="G215" s="34"/>
      <x:c r="H215" s="34"/>
      <x:c r="J215" s="36"/>
      <x:c r="K215" s="36"/>
      <x:c r="L215" s="38"/>
      <x:c r="N215" s="38"/>
      <x:c r="O215" s="38"/>
      <x:c r="P215" s="38"/>
      <x:c r="Q215" s="38"/>
      <x:c r="W215" s="38"/>
    </x:row>
    <x:row r="216">
      <x:c r="A216" s="34"/>
      <x:c r="B216" s="34"/>
      <x:c r="G216" s="34"/>
      <x:c r="H216" s="34"/>
      <x:c r="J216" s="36"/>
      <x:c r="K216" s="36"/>
      <x:c r="L216" s="38"/>
      <x:c r="N216" s="38"/>
      <x:c r="O216" s="38"/>
      <x:c r="P216" s="38"/>
      <x:c r="Q216" s="38"/>
      <x:c r="W216" s="38"/>
    </x:row>
    <x:row r="217">
      <x:c r="A217" s="34"/>
      <x:c r="B217" s="34"/>
      <x:c r="G217" s="34"/>
      <x:c r="H217" s="34"/>
      <x:c r="J217" s="36"/>
      <x:c r="K217" s="36"/>
      <x:c r="L217" s="38"/>
      <x:c r="N217" s="38"/>
      <x:c r="O217" s="38"/>
      <x:c r="P217" s="38"/>
      <x:c r="Q217" s="38"/>
      <x:c r="W217" s="38"/>
    </x:row>
    <x:row r="218">
      <x:c r="A218" s="34"/>
      <x:c r="B218" s="34"/>
      <x:c r="G218" s="34"/>
      <x:c r="H218" s="34"/>
      <x:c r="J218" s="36"/>
      <x:c r="K218" s="36"/>
      <x:c r="L218" s="38"/>
      <x:c r="N218" s="38"/>
      <x:c r="O218" s="38"/>
      <x:c r="P218" s="38"/>
      <x:c r="Q218" s="38"/>
      <x:c r="W218" s="38"/>
    </x:row>
    <x:row r="219">
      <x:c r="A219" s="34"/>
      <x:c r="B219" s="34"/>
      <x:c r="G219" s="34"/>
      <x:c r="H219" s="34"/>
      <x:c r="J219" s="36"/>
      <x:c r="K219" s="36"/>
      <x:c r="L219" s="38"/>
      <x:c r="N219" s="38"/>
      <x:c r="O219" s="38"/>
      <x:c r="P219" s="38"/>
      <x:c r="Q219" s="38"/>
      <x:c r="W219" s="38"/>
    </x:row>
    <x:row r="220">
      <x:c r="A220" s="34"/>
      <x:c r="B220" s="34"/>
      <x:c r="G220" s="34"/>
      <x:c r="H220" s="34"/>
      <x:c r="J220" s="36"/>
      <x:c r="K220" s="36"/>
      <x:c r="L220" s="38"/>
      <x:c r="N220" s="38"/>
      <x:c r="O220" s="38"/>
      <x:c r="P220" s="38"/>
      <x:c r="Q220" s="38"/>
      <x:c r="W220" s="38"/>
    </x:row>
    <x:row r="221">
      <x:c r="A221" s="34"/>
      <x:c r="B221" s="34"/>
      <x:c r="G221" s="34"/>
      <x:c r="H221" s="34"/>
      <x:c r="J221" s="36"/>
      <x:c r="K221" s="36"/>
      <x:c r="L221" s="38"/>
      <x:c r="N221" s="38"/>
      <x:c r="O221" s="38"/>
      <x:c r="P221" s="38"/>
      <x:c r="Q221" s="38"/>
      <x:c r="W221" s="38"/>
    </x:row>
    <x:row r="222">
      <x:c r="A222" s="34"/>
      <x:c r="B222" s="34"/>
      <x:c r="G222" s="34"/>
      <x:c r="H222" s="34"/>
      <x:c r="J222" s="36"/>
      <x:c r="K222" s="36"/>
      <x:c r="L222" s="38"/>
      <x:c r="N222" s="38"/>
      <x:c r="O222" s="38"/>
      <x:c r="P222" s="38"/>
      <x:c r="Q222" s="38"/>
      <x:c r="W222" s="38"/>
    </x:row>
    <x:row r="223">
      <x:c r="A223" s="34"/>
      <x:c r="B223" s="34"/>
      <x:c r="G223" s="34"/>
      <x:c r="H223" s="34"/>
      <x:c r="J223" s="36"/>
      <x:c r="K223" s="36"/>
      <x:c r="L223" s="38"/>
      <x:c r="N223" s="38"/>
      <x:c r="O223" s="38"/>
      <x:c r="P223" s="38"/>
      <x:c r="Q223" s="38"/>
      <x:c r="W223" s="38"/>
    </x:row>
    <x:row r="224">
      <x:c r="A224" s="34"/>
      <x:c r="B224" s="34"/>
      <x:c r="G224" s="34"/>
      <x:c r="H224" s="34"/>
      <x:c r="J224" s="36"/>
      <x:c r="K224" s="36"/>
      <x:c r="L224" s="38"/>
      <x:c r="N224" s="38"/>
      <x:c r="O224" s="38"/>
      <x:c r="P224" s="38"/>
      <x:c r="Q224" s="38"/>
      <x:c r="W224" s="38"/>
    </x:row>
    <x:row r="225">
      <x:c r="A225" s="34"/>
      <x:c r="B225" s="34"/>
      <x:c r="G225" s="34"/>
      <x:c r="H225" s="34"/>
      <x:c r="J225" s="36"/>
      <x:c r="K225" s="36"/>
      <x:c r="L225" s="38"/>
      <x:c r="N225" s="38"/>
      <x:c r="O225" s="38"/>
      <x:c r="P225" s="38"/>
      <x:c r="Q225" s="38"/>
      <x:c r="W225" s="38"/>
    </x:row>
    <x:row r="226">
      <x:c r="A226" s="34"/>
      <x:c r="B226" s="34"/>
      <x:c r="G226" s="34"/>
      <x:c r="H226" s="34"/>
      <x:c r="J226" s="36"/>
      <x:c r="K226" s="36"/>
      <x:c r="L226" s="38"/>
      <x:c r="N226" s="38"/>
      <x:c r="O226" s="38"/>
      <x:c r="P226" s="38"/>
      <x:c r="Q226" s="38"/>
      <x:c r="W226" s="38"/>
    </x:row>
    <x:row r="227">
      <x:c r="A227" s="34"/>
      <x:c r="B227" s="34"/>
      <x:c r="G227" s="34"/>
      <x:c r="H227" s="34"/>
      <x:c r="J227" s="36"/>
      <x:c r="K227" s="36"/>
      <x:c r="L227" s="38"/>
      <x:c r="N227" s="38"/>
      <x:c r="O227" s="38"/>
      <x:c r="P227" s="38"/>
      <x:c r="Q227" s="38"/>
      <x:c r="W227" s="38"/>
    </x:row>
    <x:row r="228">
      <x:c r="A228" s="34"/>
      <x:c r="B228" s="34"/>
      <x:c r="G228" s="34"/>
      <x:c r="H228" s="34"/>
      <x:c r="J228" s="36"/>
      <x:c r="K228" s="36"/>
      <x:c r="L228" s="38"/>
      <x:c r="N228" s="38"/>
      <x:c r="O228" s="38"/>
      <x:c r="P228" s="38"/>
      <x:c r="Q228" s="38"/>
      <x:c r="W228" s="38"/>
    </x:row>
    <x:row r="229">
      <x:c r="A229" s="34"/>
      <x:c r="B229" s="34"/>
      <x:c r="G229" s="34"/>
      <x:c r="H229" s="34"/>
      <x:c r="J229" s="36"/>
      <x:c r="K229" s="36"/>
      <x:c r="L229" s="38"/>
      <x:c r="N229" s="38"/>
      <x:c r="O229" s="38"/>
      <x:c r="P229" s="38"/>
      <x:c r="Q229" s="38"/>
      <x:c r="W229" s="38"/>
    </x:row>
    <x:row r="230">
      <x:c r="A230" s="34"/>
      <x:c r="B230" s="34"/>
      <x:c r="G230" s="34"/>
      <x:c r="H230" s="34"/>
      <x:c r="J230" s="36"/>
      <x:c r="K230" s="36"/>
      <x:c r="L230" s="38"/>
      <x:c r="N230" s="38"/>
      <x:c r="O230" s="38"/>
      <x:c r="P230" s="38"/>
      <x:c r="Q230" s="38"/>
      <x:c r="W230" s="38"/>
    </x:row>
    <x:row r="231">
      <x:c r="A231" s="34"/>
      <x:c r="B231" s="34"/>
      <x:c r="G231" s="34"/>
      <x:c r="H231" s="34"/>
      <x:c r="J231" s="36"/>
      <x:c r="K231" s="36"/>
      <x:c r="L231" s="38"/>
      <x:c r="N231" s="38"/>
      <x:c r="O231" s="38"/>
      <x:c r="P231" s="38"/>
      <x:c r="Q231" s="38"/>
      <x:c r="W231" s="38"/>
    </x:row>
    <x:row r="232">
      <x:c r="A232" s="34"/>
      <x:c r="B232" s="34"/>
      <x:c r="G232" s="34"/>
      <x:c r="H232" s="34"/>
      <x:c r="J232" s="36"/>
      <x:c r="K232" s="36"/>
      <x:c r="L232" s="38"/>
      <x:c r="N232" s="38"/>
      <x:c r="O232" s="38"/>
      <x:c r="P232" s="38"/>
      <x:c r="Q232" s="38"/>
      <x:c r="W232" s="38"/>
    </x:row>
    <x:row r="233">
      <x:c r="A233" s="34"/>
      <x:c r="B233" s="34"/>
      <x:c r="G233" s="34"/>
      <x:c r="H233" s="34"/>
      <x:c r="J233" s="36"/>
      <x:c r="K233" s="36"/>
      <x:c r="L233" s="38"/>
      <x:c r="N233" s="38"/>
      <x:c r="O233" s="38"/>
      <x:c r="P233" s="38"/>
      <x:c r="Q233" s="38"/>
      <x:c r="W233" s="38"/>
    </x:row>
    <x:row r="234">
      <x:c r="A234" s="34"/>
      <x:c r="B234" s="34"/>
      <x:c r="G234" s="34"/>
      <x:c r="H234" s="34"/>
      <x:c r="J234" s="36"/>
      <x:c r="K234" s="36"/>
      <x:c r="L234" s="38"/>
      <x:c r="N234" s="38"/>
      <x:c r="O234" s="38"/>
      <x:c r="P234" s="38"/>
      <x:c r="Q234" s="38"/>
      <x:c r="W234" s="38"/>
    </x:row>
    <x:row r="235">
      <x:c r="A235" s="34"/>
      <x:c r="B235" s="34"/>
      <x:c r="G235" s="34"/>
      <x:c r="H235" s="34"/>
      <x:c r="J235" s="36"/>
      <x:c r="K235" s="36"/>
      <x:c r="L235" s="38"/>
      <x:c r="N235" s="38"/>
      <x:c r="O235" s="38"/>
      <x:c r="P235" s="38"/>
      <x:c r="Q235" s="38"/>
      <x:c r="W235" s="38"/>
    </x:row>
    <x:row r="236">
      <x:c r="A236" s="34"/>
      <x:c r="B236" s="34"/>
      <x:c r="G236" s="34"/>
      <x:c r="H236" s="34"/>
      <x:c r="J236" s="36"/>
      <x:c r="K236" s="36"/>
      <x:c r="L236" s="38"/>
      <x:c r="N236" s="38"/>
      <x:c r="O236" s="38"/>
      <x:c r="P236" s="38"/>
      <x:c r="Q236" s="38"/>
      <x:c r="W236" s="38"/>
    </x:row>
    <x:row r="237">
      <x:c r="A237" s="34"/>
      <x:c r="B237" s="34"/>
      <x:c r="G237" s="34"/>
      <x:c r="H237" s="34"/>
      <x:c r="J237" s="36"/>
      <x:c r="K237" s="36"/>
      <x:c r="L237" s="38"/>
      <x:c r="N237" s="38"/>
      <x:c r="O237" s="38"/>
      <x:c r="P237" s="38"/>
      <x:c r="Q237" s="38"/>
      <x:c r="W237" s="38"/>
    </x:row>
    <x:row r="238">
      <x:c r="A238" s="34"/>
      <x:c r="B238" s="34"/>
      <x:c r="G238" s="34"/>
      <x:c r="H238" s="34"/>
      <x:c r="J238" s="36"/>
      <x:c r="K238" s="36"/>
      <x:c r="L238" s="38"/>
      <x:c r="N238" s="38"/>
      <x:c r="O238" s="38"/>
      <x:c r="P238" s="38"/>
      <x:c r="Q238" s="38"/>
      <x:c r="W238" s="38"/>
    </x:row>
    <x:row r="239">
      <x:c r="A239" s="34"/>
      <x:c r="B239" s="34"/>
      <x:c r="G239" s="34"/>
      <x:c r="H239" s="34"/>
      <x:c r="J239" s="36"/>
      <x:c r="K239" s="36"/>
      <x:c r="L239" s="38"/>
      <x:c r="N239" s="38"/>
      <x:c r="O239" s="38"/>
      <x:c r="P239" s="38"/>
      <x:c r="Q239" s="38"/>
      <x:c r="W239" s="38"/>
    </x:row>
    <x:row r="240">
      <x:c r="A240" s="34"/>
      <x:c r="B240" s="34"/>
      <x:c r="G240" s="34"/>
      <x:c r="H240" s="34"/>
      <x:c r="J240" s="36"/>
      <x:c r="K240" s="36"/>
      <x:c r="L240" s="38"/>
      <x:c r="N240" s="38"/>
      <x:c r="O240" s="38"/>
      <x:c r="P240" s="38"/>
      <x:c r="Q240" s="38"/>
      <x:c r="W240" s="38"/>
    </x:row>
    <x:row r="241">
      <x:c r="A241" s="34"/>
      <x:c r="B241" s="34"/>
      <x:c r="G241" s="34"/>
      <x:c r="H241" s="34"/>
      <x:c r="J241" s="36"/>
      <x:c r="K241" s="36"/>
      <x:c r="L241" s="38"/>
      <x:c r="N241" s="38"/>
      <x:c r="O241" s="38"/>
      <x:c r="P241" s="38"/>
      <x:c r="Q241" s="38"/>
      <x:c r="W241" s="38"/>
    </x:row>
    <x:row r="242">
      <x:c r="A242" s="34"/>
      <x:c r="B242" s="34"/>
      <x:c r="G242" s="34"/>
      <x:c r="H242" s="34"/>
      <x:c r="J242" s="36"/>
      <x:c r="K242" s="36"/>
      <x:c r="L242" s="38"/>
      <x:c r="N242" s="38"/>
      <x:c r="O242" s="38"/>
      <x:c r="P242" s="38"/>
      <x:c r="Q242" s="38"/>
      <x:c r="W242" s="38"/>
    </x:row>
    <x:row r="243">
      <x:c r="A243" s="34"/>
      <x:c r="B243" s="34"/>
      <x:c r="G243" s="34"/>
      <x:c r="H243" s="34"/>
      <x:c r="J243" s="36"/>
      <x:c r="K243" s="36"/>
      <x:c r="L243" s="38"/>
      <x:c r="N243" s="38"/>
      <x:c r="O243" s="38"/>
      <x:c r="P243" s="38"/>
      <x:c r="Q243" s="38"/>
      <x:c r="W243" s="38"/>
    </x:row>
    <x:row r="244">
      <x:c r="A244" s="34"/>
      <x:c r="B244" s="34"/>
      <x:c r="G244" s="34"/>
      <x:c r="H244" s="34"/>
      <x:c r="J244" s="36"/>
      <x:c r="K244" s="36"/>
      <x:c r="L244" s="38"/>
      <x:c r="N244" s="38"/>
      <x:c r="O244" s="38"/>
      <x:c r="P244" s="38"/>
      <x:c r="Q244" s="38"/>
      <x:c r="W244" s="38"/>
    </x:row>
    <x:row r="245">
      <x:c r="A245" s="34"/>
      <x:c r="B245" s="34"/>
      <x:c r="G245" s="34"/>
      <x:c r="H245" s="34"/>
      <x:c r="J245" s="36"/>
      <x:c r="K245" s="36"/>
      <x:c r="L245" s="38"/>
      <x:c r="N245" s="38"/>
      <x:c r="O245" s="38"/>
      <x:c r="P245" s="38"/>
      <x:c r="Q245" s="38"/>
      <x:c r="W245" s="38"/>
    </x:row>
    <x:row r="246">
      <x:c r="A246" s="34"/>
      <x:c r="B246" s="34"/>
      <x:c r="G246" s="34"/>
      <x:c r="H246" s="34"/>
      <x:c r="J246" s="36"/>
      <x:c r="K246" s="36"/>
      <x:c r="L246" s="38"/>
      <x:c r="N246" s="38"/>
      <x:c r="O246" s="38"/>
      <x:c r="P246" s="38"/>
      <x:c r="Q246" s="38"/>
      <x:c r="W246" s="38"/>
    </x:row>
    <x:row r="247">
      <x:c r="A247" s="34"/>
      <x:c r="B247" s="34"/>
      <x:c r="G247" s="34"/>
      <x:c r="H247" s="34"/>
      <x:c r="J247" s="36"/>
      <x:c r="K247" s="36"/>
      <x:c r="L247" s="38"/>
      <x:c r="N247" s="38"/>
      <x:c r="O247" s="38"/>
      <x:c r="P247" s="38"/>
      <x:c r="Q247" s="38"/>
      <x:c r="W247" s="38"/>
    </x:row>
    <x:row r="248">
      <x:c r="A248" s="34"/>
      <x:c r="B248" s="34"/>
      <x:c r="G248" s="34"/>
      <x:c r="H248" s="34"/>
      <x:c r="J248" s="36"/>
      <x:c r="K248" s="36"/>
      <x:c r="L248" s="38"/>
      <x:c r="N248" s="38"/>
      <x:c r="O248" s="38"/>
      <x:c r="P248" s="38"/>
      <x:c r="Q248" s="38"/>
      <x:c r="W248" s="38"/>
    </x:row>
    <x:row r="249">
      <x:c r="A249" s="34"/>
      <x:c r="B249" s="34"/>
      <x:c r="G249" s="34"/>
      <x:c r="H249" s="34"/>
      <x:c r="J249" s="36"/>
      <x:c r="K249" s="36"/>
      <x:c r="L249" s="38"/>
      <x:c r="N249" s="38"/>
      <x:c r="O249" s="38"/>
      <x:c r="P249" s="38"/>
      <x:c r="Q249" s="38"/>
      <x:c r="W249" s="38"/>
    </x:row>
    <x:row r="250">
      <x:c r="A250" s="34"/>
      <x:c r="B250" s="34"/>
      <x:c r="G250" s="34"/>
      <x:c r="H250" s="34"/>
      <x:c r="J250" s="36"/>
      <x:c r="K250" s="36"/>
      <x:c r="L250" s="38"/>
      <x:c r="N250" s="38"/>
      <x:c r="O250" s="38"/>
      <x:c r="P250" s="38"/>
      <x:c r="Q250" s="38"/>
      <x:c r="W250" s="38"/>
    </x:row>
    <x:row r="251">
      <x:c r="A251" s="34"/>
      <x:c r="B251" s="34"/>
      <x:c r="G251" s="34"/>
      <x:c r="H251" s="34"/>
      <x:c r="J251" s="36"/>
      <x:c r="K251" s="36"/>
      <x:c r="L251" s="38"/>
      <x:c r="N251" s="38"/>
      <x:c r="O251" s="38"/>
      <x:c r="P251" s="38"/>
      <x:c r="Q251" s="38"/>
      <x:c r="W251" s="38"/>
    </x:row>
    <x:row r="252">
      <x:c r="A252" s="34"/>
      <x:c r="B252" s="34"/>
      <x:c r="G252" s="34"/>
      <x:c r="H252" s="34"/>
      <x:c r="J252" s="36"/>
      <x:c r="K252" s="36"/>
      <x:c r="L252" s="38"/>
      <x:c r="N252" s="38"/>
      <x:c r="O252" s="38"/>
      <x:c r="P252" s="38"/>
      <x:c r="Q252" s="38"/>
      <x:c r="W252" s="38"/>
    </x:row>
    <x:row r="253">
      <x:c r="A253" s="34"/>
      <x:c r="B253" s="34"/>
      <x:c r="G253" s="34"/>
      <x:c r="H253" s="34"/>
      <x:c r="J253" s="36"/>
      <x:c r="K253" s="36"/>
      <x:c r="L253" s="38"/>
      <x:c r="N253" s="38"/>
      <x:c r="O253" s="38"/>
      <x:c r="P253" s="38"/>
      <x:c r="Q253" s="38"/>
      <x:c r="W253" s="38"/>
    </x:row>
    <x:row r="254">
      <x:c r="A254" s="34"/>
      <x:c r="B254" s="34"/>
      <x:c r="G254" s="34"/>
      <x:c r="H254" s="34"/>
      <x:c r="J254" s="36"/>
      <x:c r="K254" s="36"/>
      <x:c r="L254" s="38"/>
      <x:c r="N254" s="38"/>
      <x:c r="O254" s="38"/>
      <x:c r="P254" s="38"/>
      <x:c r="Q254" s="38"/>
      <x:c r="W254" s="38"/>
    </x:row>
    <x:row r="255">
      <x:c r="A255" s="34"/>
      <x:c r="B255" s="34"/>
      <x:c r="G255" s="34"/>
      <x:c r="H255" s="34"/>
      <x:c r="J255" s="36"/>
      <x:c r="K255" s="36"/>
      <x:c r="L255" s="38"/>
      <x:c r="N255" s="38"/>
      <x:c r="O255" s="38"/>
      <x:c r="P255" s="38"/>
      <x:c r="Q255" s="38"/>
      <x:c r="W255" s="38"/>
    </x:row>
    <x:row r="256">
      <x:c r="A256" s="34"/>
      <x:c r="B256" s="34"/>
      <x:c r="G256" s="34"/>
      <x:c r="H256" s="34"/>
      <x:c r="J256" s="36"/>
      <x:c r="K256" s="36"/>
      <x:c r="L256" s="38"/>
      <x:c r="N256" s="38"/>
      <x:c r="O256" s="38"/>
      <x:c r="P256" s="38"/>
      <x:c r="Q256" s="38"/>
      <x:c r="W256" s="38"/>
    </x:row>
    <x:row r="257">
      <x:c r="A257" s="34"/>
      <x:c r="B257" s="34"/>
      <x:c r="G257" s="34"/>
      <x:c r="H257" s="34"/>
      <x:c r="J257" s="36"/>
      <x:c r="K257" s="36"/>
      <x:c r="L257" s="38"/>
      <x:c r="N257" s="38"/>
      <x:c r="O257" s="38"/>
      <x:c r="P257" s="38"/>
      <x:c r="Q257" s="38"/>
      <x:c r="W257" s="38"/>
    </x:row>
    <x:row r="258">
      <x:c r="A258" s="34"/>
      <x:c r="B258" s="34"/>
      <x:c r="G258" s="34"/>
      <x:c r="H258" s="34"/>
      <x:c r="J258" s="36"/>
      <x:c r="K258" s="36"/>
      <x:c r="L258" s="38"/>
      <x:c r="N258" s="38"/>
      <x:c r="O258" s="38"/>
      <x:c r="P258" s="38"/>
      <x:c r="Q258" s="38"/>
      <x:c r="W258" s="38"/>
    </x:row>
    <x:row r="259">
      <x:c r="A259" s="34"/>
      <x:c r="B259" s="34"/>
      <x:c r="G259" s="34"/>
      <x:c r="H259" s="34"/>
      <x:c r="J259" s="36"/>
      <x:c r="K259" s="36"/>
      <x:c r="L259" s="38"/>
      <x:c r="N259" s="38"/>
      <x:c r="O259" s="38"/>
      <x:c r="P259" s="38"/>
      <x:c r="Q259" s="38"/>
      <x:c r="W259" s="38"/>
    </x:row>
    <x:row r="260">
      <x:c r="A260" s="34"/>
      <x:c r="B260" s="34"/>
      <x:c r="G260" s="34"/>
      <x:c r="H260" s="34"/>
      <x:c r="J260" s="36"/>
      <x:c r="K260" s="36"/>
      <x:c r="L260" s="38"/>
      <x:c r="N260" s="38"/>
      <x:c r="O260" s="38"/>
      <x:c r="P260" s="38"/>
      <x:c r="Q260" s="38"/>
      <x:c r="W260" s="38"/>
    </x:row>
    <x:row r="261">
      <x:c r="A261" s="34"/>
      <x:c r="B261" s="34"/>
      <x:c r="G261" s="34"/>
      <x:c r="H261" s="34"/>
      <x:c r="J261" s="36"/>
      <x:c r="K261" s="36"/>
      <x:c r="L261" s="38"/>
      <x:c r="N261" s="38"/>
      <x:c r="O261" s="38"/>
      <x:c r="P261" s="38"/>
      <x:c r="Q261" s="38"/>
      <x:c r="W261" s="38"/>
    </x:row>
    <x:row r="262">
      <x:c r="A262" s="34"/>
      <x:c r="B262" s="34"/>
      <x:c r="G262" s="34"/>
      <x:c r="H262" s="34"/>
      <x:c r="J262" s="36"/>
      <x:c r="K262" s="36"/>
      <x:c r="L262" s="38"/>
      <x:c r="N262" s="38"/>
      <x:c r="O262" s="38"/>
      <x:c r="P262" s="38"/>
      <x:c r="Q262" s="38"/>
      <x:c r="W262" s="38"/>
    </x:row>
    <x:row r="263">
      <x:c r="A263" s="34"/>
      <x:c r="B263" s="34"/>
      <x:c r="G263" s="34"/>
      <x:c r="H263" s="34"/>
      <x:c r="J263" s="36"/>
      <x:c r="K263" s="36"/>
      <x:c r="L263" s="38"/>
      <x:c r="N263" s="38"/>
      <x:c r="O263" s="38"/>
      <x:c r="P263" s="38"/>
      <x:c r="Q263" s="38"/>
      <x:c r="W263" s="38"/>
    </x:row>
    <x:row r="264">
      <x:c r="A264" s="34"/>
      <x:c r="B264" s="34"/>
      <x:c r="G264" s="34"/>
      <x:c r="H264" s="34"/>
      <x:c r="J264" s="36"/>
      <x:c r="K264" s="36"/>
      <x:c r="L264" s="38"/>
      <x:c r="N264" s="38"/>
      <x:c r="O264" s="38"/>
      <x:c r="P264" s="38"/>
      <x:c r="Q264" s="38"/>
      <x:c r="W264" s="38"/>
    </x:row>
    <x:row r="265">
      <x:c r="A265" s="34"/>
      <x:c r="B265" s="34"/>
      <x:c r="G265" s="34"/>
      <x:c r="H265" s="34"/>
      <x:c r="J265" s="36"/>
      <x:c r="K265" s="36"/>
      <x:c r="L265" s="38"/>
      <x:c r="N265" s="38"/>
      <x:c r="O265" s="38"/>
      <x:c r="P265" s="38"/>
      <x:c r="Q265" s="38"/>
      <x:c r="W265" s="38"/>
    </x:row>
    <x:row r="266">
      <x:c r="A266" s="34"/>
      <x:c r="B266" s="34"/>
      <x:c r="G266" s="34"/>
      <x:c r="H266" s="34"/>
      <x:c r="J266" s="36"/>
      <x:c r="K266" s="36"/>
      <x:c r="L266" s="38"/>
      <x:c r="N266" s="38"/>
      <x:c r="O266" s="38"/>
      <x:c r="P266" s="38"/>
      <x:c r="Q266" s="38"/>
      <x:c r="W266" s="38"/>
    </x:row>
    <x:row r="267">
      <x:c r="A267" s="34"/>
      <x:c r="B267" s="34"/>
      <x:c r="G267" s="34"/>
      <x:c r="H267" s="34"/>
      <x:c r="J267" s="36"/>
      <x:c r="K267" s="36"/>
      <x:c r="L267" s="38"/>
      <x:c r="N267" s="38"/>
      <x:c r="O267" s="38"/>
      <x:c r="P267" s="38"/>
      <x:c r="Q267" s="38"/>
      <x:c r="W267" s="38"/>
    </x:row>
    <x:row r="268">
      <x:c r="A268" s="34"/>
      <x:c r="B268" s="34"/>
      <x:c r="G268" s="34"/>
      <x:c r="H268" s="34"/>
      <x:c r="J268" s="36"/>
      <x:c r="K268" s="36"/>
      <x:c r="L268" s="38"/>
      <x:c r="N268" s="38"/>
      <x:c r="O268" s="38"/>
      <x:c r="P268" s="38"/>
      <x:c r="Q268" s="38"/>
      <x:c r="W268" s="38"/>
    </x:row>
    <x:row r="269">
      <x:c r="A269" s="34"/>
      <x:c r="B269" s="34"/>
      <x:c r="G269" s="34"/>
      <x:c r="H269" s="34"/>
      <x:c r="J269" s="36"/>
      <x:c r="K269" s="36"/>
      <x:c r="L269" s="38"/>
      <x:c r="N269" s="38"/>
      <x:c r="O269" s="38"/>
      <x:c r="P269" s="38"/>
      <x:c r="Q269" s="38"/>
      <x:c r="W269" s="38"/>
    </x:row>
    <x:row r="270">
      <x:c r="A270" s="34"/>
      <x:c r="B270" s="34"/>
      <x:c r="G270" s="34"/>
      <x:c r="H270" s="34"/>
      <x:c r="J270" s="36"/>
      <x:c r="K270" s="36"/>
      <x:c r="L270" s="38"/>
      <x:c r="N270" s="38"/>
      <x:c r="O270" s="38"/>
      <x:c r="P270" s="38"/>
      <x:c r="Q270" s="38"/>
      <x:c r="W270" s="38"/>
    </x:row>
    <x:row r="271">
      <x:c r="A271" s="34"/>
      <x:c r="B271" s="34"/>
      <x:c r="G271" s="34"/>
      <x:c r="H271" s="34"/>
      <x:c r="J271" s="36"/>
      <x:c r="K271" s="36"/>
      <x:c r="L271" s="38"/>
      <x:c r="N271" s="38"/>
      <x:c r="O271" s="38"/>
      <x:c r="P271" s="38"/>
      <x:c r="Q271" s="38"/>
      <x:c r="W271" s="38"/>
    </x:row>
    <x:row r="272">
      <x:c r="A272" s="34"/>
      <x:c r="B272" s="34"/>
      <x:c r="G272" s="34"/>
      <x:c r="H272" s="34"/>
      <x:c r="J272" s="36"/>
      <x:c r="K272" s="36"/>
      <x:c r="L272" s="38"/>
      <x:c r="N272" s="38"/>
      <x:c r="O272" s="38"/>
      <x:c r="P272" s="38"/>
      <x:c r="Q272" s="38"/>
      <x:c r="W272" s="38"/>
    </x:row>
    <x:row r="273">
      <x:c r="A273" s="34"/>
      <x:c r="B273" s="34"/>
      <x:c r="G273" s="34"/>
      <x:c r="H273" s="34"/>
      <x:c r="J273" s="36"/>
      <x:c r="K273" s="36"/>
      <x:c r="L273" s="38"/>
      <x:c r="N273" s="38"/>
      <x:c r="O273" s="38"/>
      <x:c r="P273" s="38"/>
      <x:c r="Q273" s="38"/>
      <x:c r="W273" s="38"/>
    </x:row>
    <x:row r="274">
      <x:c r="A274" s="34"/>
      <x:c r="B274" s="34"/>
      <x:c r="G274" s="34"/>
      <x:c r="H274" s="34"/>
      <x:c r="J274" s="36"/>
      <x:c r="K274" s="36"/>
      <x:c r="L274" s="38"/>
      <x:c r="N274" s="38"/>
      <x:c r="O274" s="38"/>
      <x:c r="P274" s="38"/>
      <x:c r="Q274" s="38"/>
      <x:c r="W274" s="38"/>
    </x:row>
    <x:row r="275">
      <x:c r="A275" s="34"/>
      <x:c r="B275" s="34"/>
      <x:c r="G275" s="34"/>
      <x:c r="H275" s="34"/>
      <x:c r="J275" s="36"/>
      <x:c r="K275" s="36"/>
      <x:c r="L275" s="38"/>
      <x:c r="N275" s="38"/>
      <x:c r="O275" s="38"/>
      <x:c r="P275" s="38"/>
      <x:c r="Q275" s="38"/>
      <x:c r="W275" s="38"/>
    </x:row>
    <x:row r="276">
      <x:c r="A276" s="34"/>
      <x:c r="B276" s="34"/>
      <x:c r="G276" s="34"/>
      <x:c r="H276" s="34"/>
      <x:c r="J276" s="36"/>
      <x:c r="K276" s="36"/>
      <x:c r="L276" s="38"/>
      <x:c r="N276" s="38"/>
      <x:c r="O276" s="38"/>
      <x:c r="P276" s="38"/>
      <x:c r="Q276" s="38"/>
      <x:c r="W276" s="38"/>
    </x:row>
    <x:row r="277">
      <x:c r="A277" s="34"/>
      <x:c r="B277" s="34"/>
      <x:c r="G277" s="34"/>
      <x:c r="H277" s="34"/>
      <x:c r="J277" s="36"/>
      <x:c r="K277" s="36"/>
      <x:c r="L277" s="38"/>
      <x:c r="N277" s="38"/>
      <x:c r="O277" s="38"/>
      <x:c r="P277" s="38"/>
      <x:c r="Q277" s="38"/>
      <x:c r="W277" s="38"/>
    </x:row>
    <x:row r="278">
      <x:c r="A278" s="34"/>
      <x:c r="B278" s="34"/>
      <x:c r="G278" s="34"/>
      <x:c r="H278" s="34"/>
      <x:c r="J278" s="36"/>
      <x:c r="K278" s="36"/>
      <x:c r="L278" s="38"/>
      <x:c r="N278" s="38"/>
      <x:c r="O278" s="38"/>
      <x:c r="P278" s="38"/>
      <x:c r="Q278" s="38"/>
      <x:c r="W278" s="38"/>
    </x:row>
    <x:row r="279">
      <x:c r="A279" s="34"/>
      <x:c r="B279" s="34"/>
      <x:c r="G279" s="34"/>
      <x:c r="H279" s="34"/>
      <x:c r="J279" s="36"/>
      <x:c r="K279" s="36"/>
      <x:c r="L279" s="38"/>
      <x:c r="N279" s="38"/>
      <x:c r="O279" s="38"/>
      <x:c r="P279" s="38"/>
      <x:c r="Q279" s="38"/>
      <x:c r="W279" s="38"/>
    </x:row>
    <x:row r="280">
      <x:c r="A280" s="34"/>
      <x:c r="B280" s="34"/>
      <x:c r="G280" s="34"/>
      <x:c r="H280" s="34"/>
      <x:c r="J280" s="36"/>
      <x:c r="K280" s="36"/>
      <x:c r="L280" s="38"/>
      <x:c r="N280" s="38"/>
      <x:c r="O280" s="38"/>
      <x:c r="P280" s="38"/>
      <x:c r="Q280" s="38"/>
      <x:c r="W280" s="38"/>
    </x:row>
    <x:row r="281">
      <x:c r="A281" s="34"/>
      <x:c r="B281" s="34"/>
      <x:c r="G281" s="34"/>
      <x:c r="H281" s="34"/>
      <x:c r="J281" s="36"/>
      <x:c r="K281" s="36"/>
      <x:c r="L281" s="38"/>
      <x:c r="N281" s="38"/>
      <x:c r="O281" s="38"/>
      <x:c r="P281" s="38"/>
      <x:c r="Q281" s="38"/>
      <x:c r="W281" s="38"/>
    </x:row>
    <x:row r="282">
      <x:c r="A282" s="34"/>
      <x:c r="B282" s="34"/>
      <x:c r="G282" s="34"/>
      <x:c r="H282" s="34"/>
      <x:c r="J282" s="36"/>
      <x:c r="K282" s="36"/>
      <x:c r="L282" s="38"/>
      <x:c r="N282" s="38"/>
      <x:c r="O282" s="38"/>
      <x:c r="P282" s="38"/>
      <x:c r="Q282" s="38"/>
      <x:c r="W282" s="38"/>
    </x:row>
    <x:row r="283">
      <x:c r="A283" s="34"/>
      <x:c r="B283" s="34"/>
      <x:c r="G283" s="34"/>
      <x:c r="H283" s="34"/>
      <x:c r="J283" s="36"/>
      <x:c r="K283" s="36"/>
      <x:c r="L283" s="38"/>
      <x:c r="N283" s="38"/>
      <x:c r="O283" s="38"/>
      <x:c r="P283" s="38"/>
      <x:c r="Q283" s="38"/>
      <x:c r="W283" s="38"/>
    </x:row>
    <x:row r="284">
      <x:c r="A284" s="34"/>
      <x:c r="B284" s="34"/>
      <x:c r="G284" s="34"/>
      <x:c r="H284" s="34"/>
      <x:c r="J284" s="36"/>
      <x:c r="K284" s="36"/>
      <x:c r="L284" s="38"/>
      <x:c r="N284" s="38"/>
      <x:c r="O284" s="38"/>
      <x:c r="P284" s="38"/>
      <x:c r="Q284" s="38"/>
      <x:c r="W284" s="38"/>
    </x:row>
    <x:row r="285">
      <x:c r="A285" s="34"/>
      <x:c r="B285" s="34"/>
      <x:c r="G285" s="34"/>
      <x:c r="H285" s="34"/>
      <x:c r="J285" s="36"/>
      <x:c r="K285" s="36"/>
      <x:c r="L285" s="38"/>
      <x:c r="N285" s="38"/>
      <x:c r="O285" s="38"/>
      <x:c r="P285" s="38"/>
      <x:c r="Q285" s="38"/>
      <x:c r="W285" s="38"/>
    </x:row>
    <x:row r="286">
      <x:c r="A286" s="34"/>
      <x:c r="B286" s="34"/>
      <x:c r="G286" s="34"/>
      <x:c r="H286" s="34"/>
      <x:c r="J286" s="36"/>
      <x:c r="K286" s="36"/>
      <x:c r="L286" s="38"/>
      <x:c r="N286" s="38"/>
      <x:c r="O286" s="38"/>
      <x:c r="P286" s="38"/>
      <x:c r="Q286" s="38"/>
      <x:c r="W286" s="38"/>
    </x:row>
    <x:row r="287">
      <x:c r="A287" s="34"/>
      <x:c r="B287" s="34"/>
      <x:c r="G287" s="34"/>
      <x:c r="H287" s="34"/>
      <x:c r="J287" s="36"/>
      <x:c r="K287" s="36"/>
      <x:c r="L287" s="38"/>
      <x:c r="N287" s="38"/>
      <x:c r="O287" s="38"/>
      <x:c r="P287" s="38"/>
      <x:c r="Q287" s="38"/>
      <x:c r="W287" s="38"/>
    </x:row>
    <x:row r="288">
      <x:c r="A288" s="34"/>
      <x:c r="B288" s="34"/>
      <x:c r="G288" s="34"/>
      <x:c r="H288" s="34"/>
      <x:c r="J288" s="36"/>
      <x:c r="K288" s="36"/>
      <x:c r="L288" s="38"/>
      <x:c r="N288" s="38"/>
      <x:c r="O288" s="38"/>
      <x:c r="P288" s="38"/>
      <x:c r="Q288" s="38"/>
      <x:c r="W288" s="38"/>
    </x:row>
    <x:row r="289">
      <x:c r="A289" s="34"/>
      <x:c r="B289" s="34"/>
      <x:c r="G289" s="34"/>
      <x:c r="H289" s="34"/>
      <x:c r="J289" s="36"/>
      <x:c r="K289" s="36"/>
      <x:c r="L289" s="38"/>
      <x:c r="N289" s="38"/>
      <x:c r="O289" s="38"/>
      <x:c r="P289" s="38"/>
      <x:c r="Q289" s="38"/>
      <x:c r="W289" s="38"/>
    </x:row>
    <x:row r="290">
      <x:c r="A290" s="34"/>
      <x:c r="B290" s="34"/>
      <x:c r="G290" s="34"/>
      <x:c r="H290" s="34"/>
      <x:c r="J290" s="36"/>
      <x:c r="K290" s="36"/>
      <x:c r="L290" s="38"/>
      <x:c r="N290" s="38"/>
      <x:c r="O290" s="38"/>
      <x:c r="P290" s="38"/>
      <x:c r="Q290" s="38"/>
      <x:c r="W290" s="38"/>
    </x:row>
    <x:row r="291">
      <x:c r="A291" s="34"/>
      <x:c r="B291" s="34"/>
      <x:c r="G291" s="34"/>
      <x:c r="H291" s="34"/>
      <x:c r="J291" s="36"/>
      <x:c r="K291" s="36"/>
      <x:c r="L291" s="38"/>
      <x:c r="N291" s="38"/>
      <x:c r="O291" s="38"/>
      <x:c r="P291" s="38"/>
      <x:c r="Q291" s="38"/>
      <x:c r="W291" s="38"/>
    </x:row>
    <x:row r="292">
      <x:c r="A292" s="34"/>
      <x:c r="B292" s="34"/>
      <x:c r="G292" s="34"/>
      <x:c r="H292" s="34"/>
      <x:c r="J292" s="36"/>
      <x:c r="K292" s="36"/>
      <x:c r="L292" s="38"/>
      <x:c r="N292" s="38"/>
      <x:c r="O292" s="38"/>
      <x:c r="P292" s="38"/>
      <x:c r="Q292" s="38"/>
      <x:c r="W292" s="38"/>
    </x:row>
    <x:row r="293">
      <x:c r="A293" s="34"/>
      <x:c r="B293" s="34"/>
      <x:c r="G293" s="34"/>
      <x:c r="H293" s="34"/>
      <x:c r="J293" s="36"/>
      <x:c r="K293" s="36"/>
      <x:c r="L293" s="38"/>
      <x:c r="N293" s="38"/>
      <x:c r="O293" s="38"/>
      <x:c r="P293" s="38"/>
      <x:c r="Q293" s="38"/>
      <x:c r="W293" s="38"/>
    </x:row>
    <x:row r="294">
      <x:c r="A294" s="34"/>
      <x:c r="B294" s="34"/>
      <x:c r="G294" s="34"/>
      <x:c r="H294" s="34"/>
      <x:c r="J294" s="36"/>
      <x:c r="K294" s="36"/>
      <x:c r="L294" s="38"/>
      <x:c r="N294" s="38"/>
      <x:c r="O294" s="38"/>
      <x:c r="P294" s="38"/>
      <x:c r="Q294" s="38"/>
      <x:c r="W294" s="38"/>
    </x:row>
    <x:row r="295">
      <x:c r="A295" s="34"/>
      <x:c r="B295" s="34"/>
      <x:c r="G295" s="34"/>
      <x:c r="H295" s="34"/>
      <x:c r="J295" s="36"/>
      <x:c r="K295" s="36"/>
      <x:c r="L295" s="38"/>
      <x:c r="N295" s="38"/>
      <x:c r="O295" s="38"/>
      <x:c r="P295" s="38"/>
      <x:c r="Q295" s="38"/>
      <x:c r="W295" s="38"/>
    </x:row>
    <x:row r="296">
      <x:c r="A296" s="34"/>
      <x:c r="B296" s="34"/>
      <x:c r="G296" s="34"/>
      <x:c r="H296" s="34"/>
      <x:c r="J296" s="36"/>
      <x:c r="K296" s="36"/>
      <x:c r="L296" s="38"/>
      <x:c r="N296" s="38"/>
      <x:c r="O296" s="38"/>
      <x:c r="P296" s="38"/>
      <x:c r="Q296" s="38"/>
      <x:c r="W296" s="38"/>
    </x:row>
    <x:row r="297">
      <x:c r="A297" s="34"/>
      <x:c r="B297" s="34"/>
      <x:c r="G297" s="34"/>
      <x:c r="H297" s="34"/>
      <x:c r="J297" s="36"/>
      <x:c r="K297" s="36"/>
      <x:c r="L297" s="38"/>
      <x:c r="N297" s="38"/>
      <x:c r="O297" s="38"/>
      <x:c r="P297" s="38"/>
      <x:c r="Q297" s="38"/>
      <x:c r="W297" s="38"/>
    </x:row>
    <x:row r="298">
      <x:c r="A298" s="34"/>
      <x:c r="B298" s="34"/>
      <x:c r="G298" s="34"/>
      <x:c r="H298" s="34"/>
      <x:c r="J298" s="36"/>
      <x:c r="K298" s="36"/>
      <x:c r="L298" s="38"/>
      <x:c r="N298" s="38"/>
      <x:c r="O298" s="38"/>
      <x:c r="P298" s="38"/>
      <x:c r="Q298" s="38"/>
      <x:c r="W298" s="38"/>
    </x:row>
    <x:row r="299">
      <x:c r="A299" s="34"/>
      <x:c r="B299" s="34"/>
      <x:c r="G299" s="34"/>
      <x:c r="H299" s="34"/>
      <x:c r="J299" s="36"/>
      <x:c r="K299" s="36"/>
      <x:c r="L299" s="38"/>
      <x:c r="N299" s="38"/>
      <x:c r="O299" s="38"/>
      <x:c r="P299" s="38"/>
      <x:c r="Q299" s="38"/>
      <x:c r="W299" s="38"/>
    </x:row>
    <x:row r="300">
      <x:c r="A300" s="34"/>
      <x:c r="B300" s="34"/>
      <x:c r="G300" s="34"/>
      <x:c r="H300" s="34"/>
      <x:c r="J300" s="36"/>
      <x:c r="K300" s="36"/>
      <x:c r="L300" s="38"/>
      <x:c r="N300" s="38"/>
      <x:c r="O300" s="38"/>
      <x:c r="P300" s="38"/>
      <x:c r="Q300" s="38"/>
      <x:c r="W300" s="38"/>
    </x:row>
    <x:row r="301">
      <x:c r="A301" s="34"/>
      <x:c r="B301" s="34"/>
      <x:c r="G301" s="34"/>
      <x:c r="H301" s="34"/>
      <x:c r="J301" s="36"/>
      <x:c r="K301" s="36"/>
      <x:c r="L301" s="38"/>
      <x:c r="N301" s="38"/>
      <x:c r="O301" s="38"/>
      <x:c r="P301" s="38"/>
      <x:c r="Q301" s="38"/>
      <x:c r="W301" s="38"/>
    </x:row>
    <x:row r="302">
      <x:c r="A302" s="34"/>
      <x:c r="B302" s="34"/>
      <x:c r="G302" s="34"/>
      <x:c r="H302" s="34"/>
      <x:c r="J302" s="36"/>
      <x:c r="K302" s="36"/>
      <x:c r="L302" s="38"/>
      <x:c r="N302" s="38"/>
      <x:c r="O302" s="38"/>
      <x:c r="P302" s="38"/>
      <x:c r="Q302" s="38"/>
      <x:c r="W302" s="38"/>
    </x:row>
    <x:row r="303">
      <x:c r="A303" s="34"/>
      <x:c r="B303" s="34"/>
      <x:c r="G303" s="34"/>
      <x:c r="H303" s="34"/>
      <x:c r="J303" s="36"/>
      <x:c r="K303" s="36"/>
      <x:c r="L303" s="38"/>
      <x:c r="N303" s="38"/>
      <x:c r="O303" s="38"/>
      <x:c r="P303" s="38"/>
      <x:c r="Q303" s="38"/>
      <x:c r="W303" s="38"/>
    </x:row>
    <x:row r="304">
      <x:c r="A304" s="34"/>
      <x:c r="B304" s="34"/>
      <x:c r="G304" s="34"/>
      <x:c r="H304" s="34"/>
      <x:c r="J304" s="36"/>
      <x:c r="K304" s="36"/>
      <x:c r="L304" s="38"/>
      <x:c r="N304" s="38"/>
      <x:c r="O304" s="38"/>
      <x:c r="P304" s="38"/>
      <x:c r="Q304" s="38"/>
      <x:c r="W304" s="38"/>
    </x:row>
    <x:row r="305">
      <x:c r="A305" s="34"/>
      <x:c r="B305" s="34"/>
      <x:c r="G305" s="34"/>
      <x:c r="H305" s="34"/>
      <x:c r="J305" s="36"/>
      <x:c r="K305" s="36"/>
      <x:c r="L305" s="38"/>
      <x:c r="N305" s="38"/>
      <x:c r="O305" s="38"/>
      <x:c r="P305" s="38"/>
      <x:c r="Q305" s="38"/>
      <x:c r="W305" s="38"/>
    </x:row>
    <x:row r="306">
      <x:c r="A306" s="34"/>
      <x:c r="B306" s="34"/>
      <x:c r="G306" s="34"/>
      <x:c r="H306" s="34"/>
      <x:c r="J306" s="36"/>
      <x:c r="K306" s="36"/>
      <x:c r="L306" s="38"/>
      <x:c r="N306" s="38"/>
      <x:c r="O306" s="38"/>
      <x:c r="P306" s="38"/>
      <x:c r="Q306" s="38"/>
      <x:c r="W306" s="38"/>
    </x:row>
    <x:row r="307">
      <x:c r="A307" s="34"/>
      <x:c r="B307" s="34"/>
      <x:c r="G307" s="34"/>
      <x:c r="H307" s="34"/>
      <x:c r="J307" s="36"/>
      <x:c r="K307" s="36"/>
      <x:c r="L307" s="38"/>
      <x:c r="N307" s="38"/>
      <x:c r="O307" s="38"/>
      <x:c r="P307" s="38"/>
      <x:c r="Q307" s="38"/>
      <x:c r="W307" s="38"/>
    </x:row>
    <x:row r="308">
      <x:c r="A308" s="34"/>
      <x:c r="B308" s="34"/>
      <x:c r="G308" s="34"/>
      <x:c r="H308" s="34"/>
      <x:c r="J308" s="36"/>
      <x:c r="K308" s="36"/>
      <x:c r="L308" s="38"/>
      <x:c r="N308" s="38"/>
      <x:c r="O308" s="38"/>
      <x:c r="P308" s="38"/>
      <x:c r="Q308" s="38"/>
      <x:c r="W308" s="38"/>
    </x:row>
    <x:row r="309">
      <x:c r="A309" s="34"/>
      <x:c r="B309" s="34"/>
      <x:c r="G309" s="34"/>
      <x:c r="H309" s="34"/>
      <x:c r="J309" s="36"/>
      <x:c r="K309" s="36"/>
      <x:c r="L309" s="38"/>
      <x:c r="N309" s="38"/>
      <x:c r="O309" s="38"/>
      <x:c r="P309" s="38"/>
      <x:c r="Q309" s="38"/>
      <x:c r="W309" s="38"/>
    </x:row>
    <x:row r="310">
      <x:c r="A310" s="34"/>
      <x:c r="B310" s="34"/>
      <x:c r="G310" s="34"/>
      <x:c r="H310" s="34"/>
      <x:c r="J310" s="36"/>
      <x:c r="K310" s="36"/>
      <x:c r="L310" s="38"/>
      <x:c r="N310" s="38"/>
      <x:c r="O310" s="38"/>
      <x:c r="P310" s="38"/>
      <x:c r="Q310" s="38"/>
      <x:c r="W310" s="38"/>
    </x:row>
    <x:row r="311">
      <x:c r="A311" s="34"/>
      <x:c r="B311" s="34"/>
      <x:c r="G311" s="34"/>
      <x:c r="H311" s="34"/>
      <x:c r="J311" s="36"/>
      <x:c r="K311" s="36"/>
      <x:c r="L311" s="38"/>
      <x:c r="N311" s="38"/>
      <x:c r="O311" s="38"/>
      <x:c r="P311" s="38"/>
      <x:c r="Q311" s="38"/>
      <x:c r="W311" s="38"/>
    </x:row>
    <x:row r="312">
      <x:c r="A312" s="34"/>
      <x:c r="B312" s="34"/>
      <x:c r="G312" s="34"/>
      <x:c r="H312" s="34"/>
      <x:c r="J312" s="36"/>
      <x:c r="K312" s="36"/>
      <x:c r="L312" s="38"/>
      <x:c r="N312" s="38"/>
      <x:c r="O312" s="38"/>
      <x:c r="P312" s="38"/>
      <x:c r="Q312" s="38"/>
      <x:c r="W312" s="38"/>
    </x:row>
    <x:row r="313">
      <x:c r="A313" s="34"/>
      <x:c r="B313" s="34"/>
      <x:c r="G313" s="34"/>
      <x:c r="H313" s="34"/>
      <x:c r="J313" s="36"/>
      <x:c r="K313" s="36"/>
      <x:c r="L313" s="38"/>
      <x:c r="N313" s="38"/>
      <x:c r="O313" s="38"/>
      <x:c r="P313" s="38"/>
      <x:c r="Q313" s="38"/>
      <x:c r="W313" s="38"/>
    </x:row>
    <x:row r="314">
      <x:c r="A314" s="34"/>
      <x:c r="B314" s="34"/>
      <x:c r="G314" s="34"/>
      <x:c r="H314" s="34"/>
      <x:c r="J314" s="36"/>
      <x:c r="K314" s="36"/>
      <x:c r="L314" s="38"/>
      <x:c r="N314" s="38"/>
      <x:c r="O314" s="38"/>
      <x:c r="P314" s="38"/>
      <x:c r="Q314" s="38"/>
      <x:c r="W314" s="38"/>
    </x:row>
    <x:row r="315">
      <x:c r="A315" s="34"/>
      <x:c r="B315" s="34"/>
      <x:c r="G315" s="34"/>
      <x:c r="H315" s="34"/>
      <x:c r="J315" s="36"/>
      <x:c r="K315" s="36"/>
      <x:c r="L315" s="38"/>
      <x:c r="N315" s="38"/>
      <x:c r="O315" s="38"/>
      <x:c r="P315" s="38"/>
      <x:c r="Q315" s="38"/>
      <x:c r="W315" s="38"/>
    </x:row>
    <x:row r="316">
      <x:c r="A316" s="34"/>
      <x:c r="B316" s="34"/>
      <x:c r="G316" s="34"/>
      <x:c r="H316" s="34"/>
      <x:c r="J316" s="36"/>
      <x:c r="K316" s="36"/>
      <x:c r="L316" s="38"/>
      <x:c r="N316" s="38"/>
      <x:c r="O316" s="38"/>
      <x:c r="P316" s="38"/>
      <x:c r="Q316" s="38"/>
      <x:c r="W316" s="38"/>
    </x:row>
    <x:row r="317">
      <x:c r="A317" s="34"/>
      <x:c r="B317" s="34"/>
      <x:c r="G317" s="34"/>
      <x:c r="H317" s="34"/>
      <x:c r="J317" s="36"/>
      <x:c r="K317" s="36"/>
      <x:c r="L317" s="38"/>
      <x:c r="N317" s="38"/>
      <x:c r="O317" s="38"/>
      <x:c r="P317" s="38"/>
      <x:c r="Q317" s="38"/>
      <x:c r="W317" s="38"/>
    </x:row>
    <x:row r="318">
      <x:c r="A318" s="34"/>
      <x:c r="B318" s="34"/>
      <x:c r="G318" s="34"/>
      <x:c r="H318" s="34"/>
      <x:c r="J318" s="36"/>
      <x:c r="K318" s="36"/>
      <x:c r="L318" s="38"/>
      <x:c r="N318" s="38"/>
      <x:c r="O318" s="38"/>
      <x:c r="P318" s="38"/>
      <x:c r="Q318" s="38"/>
      <x:c r="W318" s="38"/>
    </x:row>
    <x:row r="319">
      <x:c r="A319" s="34"/>
      <x:c r="B319" s="34"/>
      <x:c r="G319" s="34"/>
      <x:c r="H319" s="34"/>
      <x:c r="J319" s="36"/>
      <x:c r="K319" s="36"/>
      <x:c r="L319" s="38"/>
      <x:c r="N319" s="38"/>
      <x:c r="O319" s="38"/>
      <x:c r="P319" s="38"/>
      <x:c r="Q319" s="38"/>
      <x:c r="W319" s="38"/>
    </x:row>
    <x:row r="320">
      <x:c r="A320" s="34"/>
      <x:c r="B320" s="34"/>
      <x:c r="G320" s="34"/>
      <x:c r="H320" s="34"/>
      <x:c r="J320" s="36"/>
      <x:c r="K320" s="36"/>
      <x:c r="L320" s="38"/>
      <x:c r="N320" s="38"/>
      <x:c r="O320" s="38"/>
      <x:c r="P320" s="38"/>
      <x:c r="Q320" s="38"/>
      <x:c r="W320" s="38"/>
    </x:row>
    <x:row r="321">
      <x:c r="A321" s="34"/>
      <x:c r="B321" s="34"/>
      <x:c r="G321" s="34"/>
      <x:c r="H321" s="34"/>
      <x:c r="J321" s="36"/>
      <x:c r="K321" s="36"/>
      <x:c r="L321" s="38"/>
      <x:c r="N321" s="38"/>
      <x:c r="O321" s="38"/>
      <x:c r="P321" s="38"/>
      <x:c r="Q321" s="38"/>
      <x:c r="W321" s="38"/>
    </x:row>
    <x:row r="322">
      <x:c r="A322" s="34"/>
      <x:c r="B322" s="34"/>
      <x:c r="G322" s="34"/>
      <x:c r="H322" s="34"/>
      <x:c r="J322" s="36"/>
      <x:c r="K322" s="36"/>
      <x:c r="L322" s="38"/>
      <x:c r="N322" s="38"/>
      <x:c r="O322" s="38"/>
      <x:c r="P322" s="38"/>
      <x:c r="Q322" s="38"/>
      <x:c r="W322" s="38"/>
    </x:row>
    <x:row r="323">
      <x:c r="A323" s="34"/>
      <x:c r="B323" s="34"/>
      <x:c r="G323" s="34"/>
      <x:c r="H323" s="34"/>
      <x:c r="J323" s="36"/>
      <x:c r="K323" s="36"/>
      <x:c r="L323" s="38"/>
      <x:c r="N323" s="38"/>
      <x:c r="O323" s="38"/>
      <x:c r="P323" s="38"/>
      <x:c r="Q323" s="38"/>
      <x:c r="W323" s="38"/>
    </x:row>
    <x:row r="324">
      <x:c r="A324" s="34"/>
      <x:c r="B324" s="34"/>
      <x:c r="G324" s="34"/>
      <x:c r="H324" s="34"/>
      <x:c r="J324" s="36"/>
      <x:c r="K324" s="36"/>
      <x:c r="L324" s="38"/>
      <x:c r="N324" s="38"/>
      <x:c r="O324" s="38"/>
      <x:c r="P324" s="38"/>
      <x:c r="Q324" s="38"/>
      <x:c r="W324" s="38"/>
    </x:row>
    <x:row r="325">
      <x:c r="A325" s="34"/>
      <x:c r="B325" s="34"/>
      <x:c r="G325" s="34"/>
      <x:c r="H325" s="34"/>
      <x:c r="J325" s="36"/>
      <x:c r="K325" s="36"/>
      <x:c r="L325" s="38"/>
      <x:c r="N325" s="38"/>
      <x:c r="O325" s="38"/>
      <x:c r="P325" s="38"/>
      <x:c r="Q325" s="38"/>
      <x:c r="W325" s="38"/>
    </x:row>
    <x:row r="326">
      <x:c r="A326" s="34"/>
      <x:c r="B326" s="34"/>
      <x:c r="G326" s="34"/>
      <x:c r="H326" s="34"/>
      <x:c r="J326" s="36"/>
      <x:c r="K326" s="36"/>
      <x:c r="L326" s="38"/>
      <x:c r="N326" s="38"/>
      <x:c r="O326" s="38"/>
      <x:c r="P326" s="38"/>
      <x:c r="Q326" s="38"/>
      <x:c r="W326" s="38"/>
    </x:row>
    <x:row r="327">
      <x:c r="A327" s="34"/>
      <x:c r="B327" s="34"/>
      <x:c r="G327" s="34"/>
      <x:c r="H327" s="34"/>
      <x:c r="J327" s="36"/>
      <x:c r="K327" s="36"/>
      <x:c r="L327" s="38"/>
      <x:c r="N327" s="38"/>
      <x:c r="O327" s="38"/>
      <x:c r="P327" s="38"/>
      <x:c r="Q327" s="38"/>
      <x:c r="W327" s="38"/>
    </x:row>
    <x:row r="328">
      <x:c r="A328" s="34"/>
      <x:c r="B328" s="34"/>
      <x:c r="G328" s="34"/>
      <x:c r="H328" s="34"/>
      <x:c r="J328" s="36"/>
      <x:c r="K328" s="36"/>
      <x:c r="L328" s="38"/>
      <x:c r="N328" s="38"/>
      <x:c r="O328" s="38"/>
      <x:c r="P328" s="38"/>
      <x:c r="Q328" s="38"/>
      <x:c r="W328" s="38"/>
    </x:row>
    <x:row r="329">
      <x:c r="A329" s="34"/>
      <x:c r="B329" s="34"/>
      <x:c r="G329" s="34"/>
      <x:c r="H329" s="34"/>
      <x:c r="J329" s="36"/>
      <x:c r="K329" s="36"/>
      <x:c r="L329" s="38"/>
      <x:c r="N329" s="38"/>
      <x:c r="O329" s="38"/>
      <x:c r="P329" s="38"/>
      <x:c r="Q329" s="38"/>
      <x:c r="W329" s="38"/>
    </x:row>
    <x:row r="330">
      <x:c r="A330" s="34"/>
      <x:c r="B330" s="34"/>
      <x:c r="G330" s="34"/>
      <x:c r="H330" s="34"/>
      <x:c r="J330" s="36"/>
      <x:c r="K330" s="36"/>
      <x:c r="L330" s="38"/>
      <x:c r="N330" s="38"/>
      <x:c r="O330" s="38"/>
      <x:c r="P330" s="38"/>
      <x:c r="Q330" s="38"/>
      <x:c r="W330" s="38"/>
    </x:row>
    <x:row r="331">
      <x:c r="A331" s="34"/>
      <x:c r="B331" s="34"/>
      <x:c r="G331" s="34"/>
      <x:c r="H331" s="34"/>
      <x:c r="J331" s="36"/>
      <x:c r="K331" s="36"/>
      <x:c r="L331" s="38"/>
      <x:c r="N331" s="38"/>
      <x:c r="O331" s="38"/>
      <x:c r="P331" s="38"/>
      <x:c r="Q331" s="38"/>
      <x:c r="W331" s="38"/>
    </x:row>
    <x:row r="332">
      <x:c r="A332" s="34"/>
      <x:c r="B332" s="34"/>
      <x:c r="G332" s="34"/>
      <x:c r="H332" s="34"/>
      <x:c r="J332" s="36"/>
      <x:c r="K332" s="36"/>
      <x:c r="L332" s="38"/>
      <x:c r="N332" s="38"/>
      <x:c r="O332" s="38"/>
      <x:c r="P332" s="38"/>
      <x:c r="Q332" s="38"/>
      <x:c r="W332" s="38"/>
    </x:row>
    <x:row r="333">
      <x:c r="A333" s="34"/>
      <x:c r="B333" s="34"/>
      <x:c r="G333" s="34"/>
      <x:c r="H333" s="34"/>
      <x:c r="J333" s="36"/>
      <x:c r="K333" s="36"/>
      <x:c r="L333" s="38"/>
      <x:c r="N333" s="38"/>
      <x:c r="O333" s="38"/>
      <x:c r="P333" s="38"/>
      <x:c r="Q333" s="38"/>
      <x:c r="W333" s="38"/>
    </x:row>
    <x:row r="334">
      <x:c r="A334" s="34"/>
      <x:c r="B334" s="34"/>
      <x:c r="G334" s="34"/>
      <x:c r="H334" s="34"/>
      <x:c r="J334" s="36"/>
      <x:c r="K334" s="36"/>
      <x:c r="L334" s="38"/>
      <x:c r="N334" s="38"/>
      <x:c r="O334" s="38"/>
      <x:c r="P334" s="38"/>
      <x:c r="Q334" s="38"/>
      <x:c r="W334" s="38"/>
    </x:row>
    <x:row r="335">
      <x:c r="A335" s="34"/>
      <x:c r="B335" s="34"/>
      <x:c r="G335" s="34"/>
      <x:c r="H335" s="34"/>
      <x:c r="J335" s="36"/>
      <x:c r="K335" s="36"/>
      <x:c r="L335" s="38"/>
      <x:c r="N335" s="38"/>
      <x:c r="O335" s="38"/>
      <x:c r="P335" s="38"/>
      <x:c r="Q335" s="38"/>
      <x:c r="W335" s="38"/>
    </x:row>
    <x:row r="336">
      <x:c r="A336" s="34"/>
      <x:c r="B336" s="34"/>
      <x:c r="G336" s="34"/>
      <x:c r="H336" s="34"/>
      <x:c r="J336" s="36"/>
      <x:c r="K336" s="36"/>
      <x:c r="L336" s="38"/>
      <x:c r="N336" s="38"/>
      <x:c r="O336" s="38"/>
      <x:c r="P336" s="38"/>
      <x:c r="Q336" s="38"/>
      <x:c r="W336" s="38"/>
    </x:row>
    <x:row r="337">
      <x:c r="A337" s="34"/>
      <x:c r="B337" s="34"/>
      <x:c r="G337" s="34"/>
      <x:c r="H337" s="34"/>
      <x:c r="J337" s="36"/>
      <x:c r="K337" s="36"/>
      <x:c r="L337" s="38"/>
      <x:c r="N337" s="38"/>
      <x:c r="O337" s="38"/>
      <x:c r="P337" s="38"/>
      <x:c r="Q337" s="38"/>
      <x:c r="W337" s="38"/>
    </x:row>
    <x:row r="338">
      <x:c r="A338" s="34"/>
      <x:c r="B338" s="34"/>
      <x:c r="G338" s="34"/>
      <x:c r="H338" s="34"/>
      <x:c r="J338" s="36"/>
      <x:c r="K338" s="36"/>
      <x:c r="L338" s="38"/>
      <x:c r="N338" s="38"/>
      <x:c r="O338" s="38"/>
      <x:c r="P338" s="38"/>
      <x:c r="Q338" s="38"/>
      <x:c r="W338" s="38"/>
    </x:row>
    <x:row r="339">
      <x:c r="A339" s="34"/>
      <x:c r="B339" s="34"/>
      <x:c r="G339" s="34"/>
      <x:c r="H339" s="34"/>
      <x:c r="J339" s="36"/>
      <x:c r="K339" s="36"/>
      <x:c r="L339" s="38"/>
      <x:c r="N339" s="38"/>
      <x:c r="O339" s="38"/>
      <x:c r="P339" s="38"/>
      <x:c r="Q339" s="38"/>
      <x:c r="W339" s="38"/>
    </x:row>
    <x:row r="340">
      <x:c r="A340" s="34"/>
      <x:c r="B340" s="34"/>
      <x:c r="G340" s="34"/>
      <x:c r="H340" s="34"/>
      <x:c r="J340" s="36"/>
      <x:c r="K340" s="36"/>
      <x:c r="L340" s="38"/>
      <x:c r="N340" s="38"/>
      <x:c r="O340" s="38"/>
      <x:c r="P340" s="38"/>
      <x:c r="Q340" s="38"/>
      <x:c r="W340" s="38"/>
    </x:row>
    <x:row r="341">
      <x:c r="A341" s="34"/>
      <x:c r="B341" s="34"/>
      <x:c r="G341" s="34"/>
      <x:c r="H341" s="34"/>
      <x:c r="J341" s="36"/>
      <x:c r="K341" s="36"/>
      <x:c r="L341" s="38"/>
      <x:c r="N341" s="38"/>
      <x:c r="O341" s="38"/>
      <x:c r="P341" s="38"/>
      <x:c r="Q341" s="38"/>
      <x:c r="W341" s="38"/>
    </x:row>
    <x:row r="342">
      <x:c r="A342" s="34"/>
      <x:c r="B342" s="34"/>
      <x:c r="G342" s="34"/>
      <x:c r="H342" s="34"/>
      <x:c r="J342" s="36"/>
      <x:c r="K342" s="36"/>
      <x:c r="L342" s="38"/>
      <x:c r="N342" s="38"/>
      <x:c r="O342" s="38"/>
      <x:c r="P342" s="38"/>
      <x:c r="Q342" s="38"/>
      <x:c r="W342" s="38"/>
    </x:row>
    <x:row r="343">
      <x:c r="A343" s="34"/>
      <x:c r="B343" s="34"/>
      <x:c r="G343" s="34"/>
      <x:c r="H343" s="34"/>
      <x:c r="J343" s="36"/>
      <x:c r="K343" s="36"/>
      <x:c r="L343" s="38"/>
      <x:c r="N343" s="38"/>
      <x:c r="O343" s="38"/>
      <x:c r="P343" s="38"/>
      <x:c r="Q343" s="38"/>
      <x:c r="W343" s="38"/>
    </x:row>
    <x:row r="344">
      <x:c r="A344" s="34"/>
      <x:c r="B344" s="34"/>
      <x:c r="G344" s="34"/>
      <x:c r="H344" s="34"/>
      <x:c r="J344" s="36"/>
      <x:c r="K344" s="36"/>
      <x:c r="L344" s="38"/>
      <x:c r="N344" s="38"/>
      <x:c r="O344" s="38"/>
      <x:c r="P344" s="38"/>
      <x:c r="Q344" s="38"/>
      <x:c r="W344" s="38"/>
    </x:row>
    <x:row r="345">
      <x:c r="A345" s="34"/>
      <x:c r="B345" s="34"/>
      <x:c r="G345" s="34"/>
      <x:c r="H345" s="34"/>
      <x:c r="J345" s="36"/>
      <x:c r="K345" s="36"/>
      <x:c r="L345" s="38"/>
      <x:c r="N345" s="38"/>
      <x:c r="O345" s="38"/>
      <x:c r="P345" s="38"/>
      <x:c r="Q345" s="38"/>
      <x:c r="W345" s="38"/>
    </x:row>
    <x:row r="346">
      <x:c r="A346" s="34"/>
      <x:c r="B346" s="34"/>
      <x:c r="G346" s="34"/>
      <x:c r="H346" s="34"/>
      <x:c r="J346" s="36"/>
      <x:c r="K346" s="36"/>
      <x:c r="L346" s="38"/>
      <x:c r="N346" s="38"/>
      <x:c r="O346" s="38"/>
      <x:c r="P346" s="38"/>
      <x:c r="Q346" s="38"/>
      <x:c r="W346" s="38"/>
    </x:row>
    <x:row r="347">
      <x:c r="A347" s="34"/>
      <x:c r="B347" s="34"/>
      <x:c r="G347" s="34"/>
      <x:c r="H347" s="34"/>
      <x:c r="J347" s="36"/>
      <x:c r="K347" s="36"/>
      <x:c r="L347" s="38"/>
      <x:c r="N347" s="38"/>
      <x:c r="O347" s="38"/>
      <x:c r="P347" s="38"/>
      <x:c r="Q347" s="38"/>
      <x:c r="W347" s="38"/>
    </x:row>
    <x:row r="348">
      <x:c r="A348" s="34"/>
      <x:c r="B348" s="34"/>
      <x:c r="G348" s="34"/>
      <x:c r="H348" s="34"/>
      <x:c r="J348" s="36"/>
      <x:c r="K348" s="36"/>
      <x:c r="L348" s="38"/>
      <x:c r="N348" s="38"/>
      <x:c r="O348" s="38"/>
      <x:c r="P348" s="38"/>
      <x:c r="Q348" s="38"/>
      <x:c r="W348" s="38"/>
    </x:row>
    <x:row r="349">
      <x:c r="A349" s="34"/>
      <x:c r="B349" s="34"/>
      <x:c r="G349" s="34"/>
      <x:c r="H349" s="34"/>
      <x:c r="J349" s="36"/>
      <x:c r="K349" s="36"/>
      <x:c r="L349" s="38"/>
      <x:c r="N349" s="38"/>
      <x:c r="O349" s="38"/>
      <x:c r="P349" s="38"/>
      <x:c r="Q349" s="38"/>
      <x:c r="W349" s="38"/>
    </x:row>
    <x:row r="350">
      <x:c r="A350" s="34"/>
      <x:c r="B350" s="34"/>
      <x:c r="G350" s="34"/>
      <x:c r="H350" s="34"/>
      <x:c r="J350" s="36"/>
      <x:c r="K350" s="36"/>
      <x:c r="L350" s="38"/>
      <x:c r="N350" s="38"/>
      <x:c r="O350" s="38"/>
      <x:c r="P350" s="38"/>
      <x:c r="Q350" s="38"/>
      <x:c r="W350" s="38"/>
    </x:row>
    <x:row r="351">
      <x:c r="A351" s="34"/>
      <x:c r="B351" s="34"/>
      <x:c r="G351" s="34"/>
      <x:c r="H351" s="34"/>
      <x:c r="J351" s="36"/>
      <x:c r="K351" s="36"/>
      <x:c r="L351" s="38"/>
      <x:c r="N351" s="38"/>
      <x:c r="O351" s="38"/>
      <x:c r="P351" s="38"/>
      <x:c r="Q351" s="38"/>
      <x:c r="W351" s="38"/>
    </x:row>
    <x:row r="352">
      <x:c r="A352" s="34"/>
      <x:c r="B352" s="34"/>
      <x:c r="G352" s="34"/>
      <x:c r="H352" s="34"/>
      <x:c r="J352" s="36"/>
      <x:c r="K352" s="36"/>
      <x:c r="L352" s="38"/>
      <x:c r="N352" s="38"/>
      <x:c r="O352" s="38"/>
      <x:c r="P352" s="38"/>
      <x:c r="Q352" s="38"/>
      <x:c r="W352" s="38"/>
    </x:row>
    <x:row r="353">
      <x:c r="A353" s="34"/>
      <x:c r="B353" s="34"/>
      <x:c r="G353" s="34"/>
      <x:c r="H353" s="34"/>
      <x:c r="J353" s="36"/>
      <x:c r="K353" s="36"/>
      <x:c r="L353" s="38"/>
      <x:c r="N353" s="38"/>
      <x:c r="O353" s="38"/>
      <x:c r="P353" s="38"/>
      <x:c r="Q353" s="38"/>
      <x:c r="W353" s="38"/>
    </x:row>
    <x:row r="354">
      <x:c r="A354" s="34"/>
      <x:c r="B354" s="34"/>
      <x:c r="G354" s="34"/>
      <x:c r="H354" s="34"/>
      <x:c r="J354" s="36"/>
      <x:c r="K354" s="36"/>
      <x:c r="L354" s="38"/>
      <x:c r="N354" s="38"/>
      <x:c r="O354" s="38"/>
      <x:c r="P354" s="38"/>
      <x:c r="Q354" s="38"/>
      <x:c r="W354" s="38"/>
    </x:row>
    <x:row r="355">
      <x:c r="A355" s="34"/>
      <x:c r="B355" s="34"/>
      <x:c r="G355" s="34"/>
      <x:c r="H355" s="34"/>
      <x:c r="J355" s="36"/>
      <x:c r="K355" s="36"/>
      <x:c r="L355" s="38"/>
      <x:c r="N355" s="38"/>
      <x:c r="O355" s="38"/>
      <x:c r="P355" s="38"/>
      <x:c r="Q355" s="38"/>
      <x:c r="W355" s="38"/>
    </x:row>
    <x:row r="356">
      <x:c r="A356" s="34"/>
      <x:c r="B356" s="34"/>
      <x:c r="G356" s="34"/>
      <x:c r="H356" s="34"/>
      <x:c r="J356" s="36"/>
      <x:c r="K356" s="36"/>
      <x:c r="L356" s="38"/>
      <x:c r="N356" s="38"/>
      <x:c r="O356" s="38"/>
      <x:c r="P356" s="38"/>
      <x:c r="Q356" s="38"/>
      <x:c r="W356" s="38"/>
    </x:row>
    <x:row r="357">
      <x:c r="A357" s="34"/>
      <x:c r="B357" s="34"/>
      <x:c r="G357" s="34"/>
      <x:c r="H357" s="34"/>
      <x:c r="J357" s="36"/>
      <x:c r="K357" s="36"/>
      <x:c r="L357" s="38"/>
      <x:c r="N357" s="38"/>
      <x:c r="O357" s="38"/>
      <x:c r="P357" s="38"/>
      <x:c r="Q357" s="38"/>
      <x:c r="W357" s="38"/>
    </x:row>
    <x:row r="358">
      <x:c r="A358" s="34"/>
      <x:c r="B358" s="34"/>
      <x:c r="G358" s="34"/>
      <x:c r="H358" s="34"/>
      <x:c r="J358" s="36"/>
      <x:c r="K358" s="36"/>
      <x:c r="L358" s="38"/>
      <x:c r="N358" s="38"/>
      <x:c r="O358" s="38"/>
      <x:c r="P358" s="38"/>
      <x:c r="Q358" s="38"/>
      <x:c r="W358" s="38"/>
    </x:row>
    <x:row r="359">
      <x:c r="A359" s="34"/>
      <x:c r="B359" s="34"/>
      <x:c r="G359" s="34"/>
      <x:c r="H359" s="34"/>
      <x:c r="J359" s="36"/>
      <x:c r="K359" s="36"/>
      <x:c r="L359" s="38"/>
      <x:c r="N359" s="38"/>
      <x:c r="O359" s="38"/>
      <x:c r="P359" s="38"/>
      <x:c r="Q359" s="38"/>
      <x:c r="W359" s="38"/>
    </x:row>
    <x:row r="360">
      <x:c r="A360" s="34"/>
      <x:c r="B360" s="34"/>
      <x:c r="G360" s="34"/>
      <x:c r="H360" s="34"/>
      <x:c r="J360" s="36"/>
      <x:c r="K360" s="36"/>
      <x:c r="L360" s="38"/>
      <x:c r="N360" s="38"/>
      <x:c r="O360" s="38"/>
      <x:c r="P360" s="38"/>
      <x:c r="Q360" s="38"/>
      <x:c r="W360" s="38"/>
    </x:row>
    <x:row r="361">
      <x:c r="A361" s="34"/>
      <x:c r="B361" s="34"/>
      <x:c r="G361" s="34"/>
      <x:c r="H361" s="34"/>
      <x:c r="J361" s="36"/>
      <x:c r="K361" s="36"/>
      <x:c r="L361" s="38"/>
      <x:c r="N361" s="38"/>
      <x:c r="O361" s="38"/>
      <x:c r="P361" s="38"/>
      <x:c r="Q361" s="38"/>
      <x:c r="W361" s="38"/>
    </x:row>
    <x:row r="362">
      <x:c r="A362" s="34"/>
      <x:c r="B362" s="34"/>
      <x:c r="G362" s="34"/>
      <x:c r="H362" s="34"/>
      <x:c r="J362" s="36"/>
      <x:c r="K362" s="36"/>
      <x:c r="L362" s="38"/>
      <x:c r="N362" s="38"/>
      <x:c r="O362" s="38"/>
      <x:c r="P362" s="38"/>
      <x:c r="Q362" s="38"/>
      <x:c r="W362" s="38"/>
    </x:row>
    <x:row r="363">
      <x:c r="A363" s="34"/>
      <x:c r="B363" s="34"/>
      <x:c r="G363" s="34"/>
      <x:c r="H363" s="34"/>
      <x:c r="J363" s="36"/>
      <x:c r="K363" s="36"/>
      <x:c r="L363" s="38"/>
      <x:c r="N363" s="38"/>
      <x:c r="O363" s="38"/>
      <x:c r="P363" s="38"/>
      <x:c r="Q363" s="38"/>
      <x:c r="W363" s="38"/>
    </x:row>
    <x:row r="364">
      <x:c r="A364" s="34"/>
      <x:c r="B364" s="34"/>
      <x:c r="G364" s="34"/>
      <x:c r="H364" s="34"/>
      <x:c r="J364" s="36"/>
      <x:c r="K364" s="36"/>
      <x:c r="L364" s="38"/>
      <x:c r="N364" s="38"/>
      <x:c r="O364" s="38"/>
      <x:c r="P364" s="38"/>
      <x:c r="Q364" s="38"/>
      <x:c r="W364" s="38"/>
    </x:row>
    <x:row r="365">
      <x:c r="A365" s="34"/>
      <x:c r="B365" s="34"/>
      <x:c r="G365" s="34"/>
      <x:c r="H365" s="34"/>
      <x:c r="J365" s="36"/>
      <x:c r="K365" s="36"/>
      <x:c r="L365" s="38"/>
      <x:c r="N365" s="38"/>
      <x:c r="O365" s="38"/>
      <x:c r="P365" s="38"/>
      <x:c r="Q365" s="38"/>
      <x:c r="W365" s="38"/>
    </x:row>
    <x:row r="366">
      <x:c r="A366" s="34"/>
      <x:c r="B366" s="34"/>
      <x:c r="G366" s="34"/>
      <x:c r="H366" s="34"/>
      <x:c r="J366" s="36"/>
      <x:c r="K366" s="36"/>
      <x:c r="L366" s="38"/>
      <x:c r="N366" s="38"/>
      <x:c r="O366" s="38"/>
      <x:c r="P366" s="38"/>
      <x:c r="Q366" s="38"/>
      <x:c r="W366" s="38"/>
    </x:row>
    <x:row r="367">
      <x:c r="A367" s="34"/>
      <x:c r="B367" s="34"/>
      <x:c r="G367" s="34"/>
      <x:c r="H367" s="34"/>
      <x:c r="J367" s="36"/>
      <x:c r="K367" s="36"/>
      <x:c r="L367" s="38"/>
      <x:c r="N367" s="38"/>
      <x:c r="O367" s="38"/>
      <x:c r="P367" s="38"/>
      <x:c r="Q367" s="38"/>
      <x:c r="W367" s="38"/>
    </x:row>
    <x:row r="368">
      <x:c r="A368" s="34"/>
      <x:c r="B368" s="34"/>
      <x:c r="G368" s="34"/>
      <x:c r="H368" s="34"/>
      <x:c r="J368" s="36"/>
      <x:c r="K368" s="36"/>
      <x:c r="L368" s="38"/>
      <x:c r="N368" s="38"/>
      <x:c r="O368" s="38"/>
      <x:c r="P368" s="38"/>
      <x:c r="Q368" s="38"/>
      <x:c r="W368" s="38"/>
    </x:row>
    <x:row r="369">
      <x:c r="A369" s="34"/>
      <x:c r="B369" s="34"/>
      <x:c r="G369" s="34"/>
      <x:c r="H369" s="34"/>
      <x:c r="J369" s="36"/>
      <x:c r="K369" s="36"/>
      <x:c r="L369" s="38"/>
      <x:c r="N369" s="38"/>
      <x:c r="O369" s="38"/>
      <x:c r="P369" s="38"/>
      <x:c r="Q369" s="38"/>
      <x:c r="W369" s="38"/>
    </x:row>
    <x:row r="370">
      <x:c r="A370" s="34"/>
      <x:c r="B370" s="34"/>
      <x:c r="G370" s="34"/>
      <x:c r="H370" s="34"/>
      <x:c r="J370" s="36"/>
      <x:c r="K370" s="36"/>
      <x:c r="L370" s="38"/>
      <x:c r="N370" s="38"/>
      <x:c r="O370" s="38"/>
      <x:c r="P370" s="38"/>
      <x:c r="Q370" s="38"/>
      <x:c r="W370" s="38"/>
    </x:row>
    <x:row r="371">
      <x:c r="A371" s="34"/>
      <x:c r="B371" s="34"/>
      <x:c r="G371" s="34"/>
      <x:c r="H371" s="34"/>
      <x:c r="J371" s="36"/>
      <x:c r="K371" s="36"/>
      <x:c r="L371" s="38"/>
      <x:c r="N371" s="38"/>
      <x:c r="O371" s="38"/>
      <x:c r="P371" s="38"/>
      <x:c r="Q371" s="38"/>
      <x:c r="W371" s="38"/>
    </x:row>
    <x:row r="372">
      <x:c r="A372" s="34"/>
      <x:c r="B372" s="34"/>
      <x:c r="G372" s="34"/>
      <x:c r="H372" s="34"/>
      <x:c r="J372" s="36"/>
      <x:c r="K372" s="36"/>
      <x:c r="L372" s="38"/>
      <x:c r="N372" s="38"/>
      <x:c r="O372" s="38"/>
      <x:c r="P372" s="38"/>
      <x:c r="Q372" s="38"/>
      <x:c r="W372" s="38"/>
    </x:row>
    <x:row r="373">
      <x:c r="A373" s="34"/>
      <x:c r="B373" s="34"/>
      <x:c r="G373" s="34"/>
      <x:c r="H373" s="34"/>
      <x:c r="J373" s="36"/>
      <x:c r="K373" s="36"/>
      <x:c r="L373" s="38"/>
      <x:c r="N373" s="38"/>
      <x:c r="O373" s="38"/>
      <x:c r="P373" s="38"/>
      <x:c r="Q373" s="38"/>
      <x:c r="W373" s="38"/>
    </x:row>
    <x:row r="374">
      <x:c r="A374" s="34"/>
      <x:c r="B374" s="34"/>
      <x:c r="G374" s="34"/>
      <x:c r="H374" s="34"/>
      <x:c r="J374" s="36"/>
      <x:c r="K374" s="36"/>
      <x:c r="L374" s="38"/>
      <x:c r="N374" s="38"/>
      <x:c r="O374" s="38"/>
      <x:c r="P374" s="38"/>
      <x:c r="Q374" s="38"/>
      <x:c r="W374" s="38"/>
    </x:row>
    <x:row r="375">
      <x:c r="A375" s="34"/>
      <x:c r="B375" s="34"/>
      <x:c r="G375" s="34"/>
      <x:c r="H375" s="34"/>
      <x:c r="J375" s="36"/>
      <x:c r="K375" s="36"/>
      <x:c r="L375" s="38"/>
      <x:c r="N375" s="38"/>
      <x:c r="O375" s="38"/>
      <x:c r="P375" s="38"/>
      <x:c r="Q375" s="38"/>
      <x:c r="W375" s="38"/>
    </x:row>
    <x:row r="376">
      <x:c r="A376" s="34"/>
      <x:c r="B376" s="34"/>
      <x:c r="G376" s="34"/>
      <x:c r="H376" s="34"/>
      <x:c r="J376" s="36"/>
      <x:c r="K376" s="36"/>
      <x:c r="L376" s="38"/>
      <x:c r="N376" s="38"/>
      <x:c r="O376" s="38"/>
      <x:c r="P376" s="38"/>
      <x:c r="Q376" s="38"/>
      <x:c r="W376" s="38"/>
    </x:row>
    <x:row r="377">
      <x:c r="A377" s="34"/>
      <x:c r="B377" s="34"/>
      <x:c r="G377" s="34"/>
      <x:c r="H377" s="34"/>
      <x:c r="J377" s="36"/>
      <x:c r="K377" s="36"/>
      <x:c r="L377" s="38"/>
      <x:c r="N377" s="38"/>
      <x:c r="O377" s="38"/>
      <x:c r="P377" s="38"/>
      <x:c r="Q377" s="38"/>
      <x:c r="W377" s="38"/>
    </x:row>
    <x:row r="378">
      <x:c r="A378" s="34"/>
      <x:c r="B378" s="34"/>
      <x:c r="G378" s="34"/>
      <x:c r="H378" s="34"/>
      <x:c r="J378" s="36"/>
      <x:c r="K378" s="36"/>
      <x:c r="L378" s="38"/>
      <x:c r="N378" s="38"/>
      <x:c r="O378" s="38"/>
      <x:c r="P378" s="38"/>
      <x:c r="Q378" s="38"/>
      <x:c r="W378" s="38"/>
    </x:row>
    <x:row r="379">
      <x:c r="A379" s="34"/>
      <x:c r="B379" s="34"/>
      <x:c r="G379" s="34"/>
      <x:c r="H379" s="34"/>
      <x:c r="J379" s="36"/>
      <x:c r="K379" s="36"/>
      <x:c r="L379" s="38"/>
      <x:c r="N379" s="38"/>
      <x:c r="O379" s="38"/>
      <x:c r="P379" s="38"/>
      <x:c r="Q379" s="38"/>
      <x:c r="W379" s="38"/>
    </x:row>
    <x:row r="380">
      <x:c r="A380" s="34"/>
      <x:c r="B380" s="34"/>
      <x:c r="G380" s="34"/>
      <x:c r="H380" s="34"/>
      <x:c r="J380" s="36"/>
      <x:c r="K380" s="36"/>
      <x:c r="L380" s="38"/>
      <x:c r="N380" s="38"/>
      <x:c r="O380" s="38"/>
      <x:c r="P380" s="38"/>
      <x:c r="Q380" s="38"/>
      <x:c r="W380" s="38"/>
    </x:row>
    <x:row r="381">
      <x:c r="A381" s="34"/>
      <x:c r="B381" s="34"/>
      <x:c r="G381" s="34"/>
      <x:c r="H381" s="34"/>
      <x:c r="J381" s="36"/>
      <x:c r="K381" s="36"/>
      <x:c r="L381" s="38"/>
      <x:c r="N381" s="38"/>
      <x:c r="O381" s="38"/>
      <x:c r="P381" s="38"/>
      <x:c r="Q381" s="38"/>
      <x:c r="W381" s="38"/>
    </x:row>
    <x:row r="382">
      <x:c r="A382" s="34"/>
      <x:c r="B382" s="34"/>
      <x:c r="G382" s="34"/>
      <x:c r="H382" s="34"/>
      <x:c r="J382" s="36"/>
      <x:c r="K382" s="36"/>
      <x:c r="L382" s="38"/>
      <x:c r="N382" s="38"/>
      <x:c r="O382" s="38"/>
      <x:c r="P382" s="38"/>
      <x:c r="Q382" s="38"/>
      <x:c r="W382" s="38"/>
    </x:row>
    <x:row r="383">
      <x:c r="A383" s="34"/>
      <x:c r="B383" s="34"/>
      <x:c r="G383" s="34"/>
      <x:c r="H383" s="34"/>
      <x:c r="J383" s="36"/>
      <x:c r="K383" s="36"/>
      <x:c r="L383" s="38"/>
      <x:c r="N383" s="38"/>
      <x:c r="O383" s="38"/>
      <x:c r="P383" s="38"/>
      <x:c r="Q383" s="38"/>
      <x:c r="W383" s="38"/>
    </x:row>
    <x:row r="384">
      <x:c r="A384" s="34"/>
      <x:c r="B384" s="34"/>
      <x:c r="G384" s="34"/>
      <x:c r="H384" s="34"/>
      <x:c r="J384" s="36"/>
      <x:c r="K384" s="36"/>
      <x:c r="L384" s="38"/>
      <x:c r="N384" s="38"/>
      <x:c r="O384" s="38"/>
      <x:c r="P384" s="38"/>
      <x:c r="Q384" s="38"/>
      <x:c r="W384" s="38"/>
    </x:row>
    <x:row r="385">
      <x:c r="A385" s="34"/>
      <x:c r="B385" s="34"/>
      <x:c r="G385" s="34"/>
      <x:c r="H385" s="34"/>
      <x:c r="J385" s="36"/>
      <x:c r="K385" s="36"/>
      <x:c r="L385" s="38"/>
      <x:c r="N385" s="38"/>
      <x:c r="O385" s="38"/>
      <x:c r="P385" s="38"/>
      <x:c r="Q385" s="38"/>
      <x:c r="W385" s="38"/>
    </x:row>
    <x:row r="386">
      <x:c r="A386" s="34"/>
      <x:c r="B386" s="34"/>
      <x:c r="G386" s="34"/>
      <x:c r="H386" s="34"/>
      <x:c r="J386" s="36"/>
      <x:c r="K386" s="36"/>
      <x:c r="L386" s="38"/>
      <x:c r="N386" s="38"/>
      <x:c r="O386" s="38"/>
      <x:c r="P386" s="38"/>
      <x:c r="Q386" s="38"/>
      <x:c r="W386" s="38"/>
    </x:row>
    <x:row r="387">
      <x:c r="A387" s="34"/>
      <x:c r="B387" s="34"/>
      <x:c r="G387" s="34"/>
      <x:c r="H387" s="34"/>
      <x:c r="J387" s="36"/>
      <x:c r="K387" s="36"/>
      <x:c r="L387" s="38"/>
      <x:c r="N387" s="38"/>
      <x:c r="O387" s="38"/>
      <x:c r="P387" s="38"/>
      <x:c r="Q387" s="38"/>
      <x:c r="W387" s="38"/>
    </x:row>
    <x:row r="388">
      <x:c r="A388" s="34"/>
      <x:c r="B388" s="34"/>
      <x:c r="G388" s="34"/>
      <x:c r="H388" s="34"/>
      <x:c r="J388" s="36"/>
      <x:c r="K388" s="36"/>
      <x:c r="L388" s="38"/>
      <x:c r="N388" s="38"/>
      <x:c r="O388" s="38"/>
      <x:c r="P388" s="38"/>
      <x:c r="Q388" s="38"/>
      <x:c r="W388" s="38"/>
    </x:row>
    <x:row r="389">
      <x:c r="A389" s="34"/>
      <x:c r="B389" s="34"/>
      <x:c r="G389" s="34"/>
      <x:c r="H389" s="34"/>
      <x:c r="J389" s="36"/>
      <x:c r="K389" s="36"/>
      <x:c r="L389" s="38"/>
      <x:c r="N389" s="38"/>
      <x:c r="O389" s="38"/>
      <x:c r="P389" s="38"/>
      <x:c r="Q389" s="38"/>
      <x:c r="W389" s="38"/>
    </x:row>
    <x:row r="390">
      <x:c r="A390" s="34"/>
      <x:c r="B390" s="34"/>
      <x:c r="G390" s="34"/>
      <x:c r="H390" s="34"/>
      <x:c r="J390" s="36"/>
      <x:c r="K390" s="36"/>
      <x:c r="L390" s="38"/>
      <x:c r="N390" s="38"/>
      <x:c r="O390" s="38"/>
      <x:c r="P390" s="38"/>
      <x:c r="Q390" s="38"/>
      <x:c r="W390" s="38"/>
    </x:row>
    <x:row r="391">
      <x:c r="A391" s="34"/>
      <x:c r="B391" s="34"/>
      <x:c r="G391" s="34"/>
      <x:c r="H391" s="34"/>
      <x:c r="J391" s="36"/>
      <x:c r="K391" s="36"/>
      <x:c r="L391" s="38"/>
      <x:c r="N391" s="38"/>
      <x:c r="O391" s="38"/>
      <x:c r="P391" s="38"/>
      <x:c r="Q391" s="38"/>
      <x:c r="W391" s="38"/>
    </x:row>
    <x:row r="392">
      <x:c r="A392" s="34"/>
      <x:c r="B392" s="34"/>
      <x:c r="G392" s="34"/>
      <x:c r="H392" s="34"/>
      <x:c r="J392" s="36"/>
      <x:c r="K392" s="36"/>
      <x:c r="L392" s="38"/>
      <x:c r="N392" s="38"/>
      <x:c r="O392" s="38"/>
      <x:c r="P392" s="38"/>
      <x:c r="Q392" s="38"/>
      <x:c r="W392" s="38"/>
    </x:row>
    <x:row r="393">
      <x:c r="A393" s="34"/>
      <x:c r="B393" s="34"/>
      <x:c r="G393" s="34"/>
      <x:c r="H393" s="34"/>
      <x:c r="J393" s="36"/>
      <x:c r="K393" s="36"/>
      <x:c r="L393" s="38"/>
      <x:c r="N393" s="38"/>
      <x:c r="O393" s="38"/>
      <x:c r="P393" s="38"/>
      <x:c r="Q393" s="38"/>
      <x:c r="W393" s="38"/>
    </x:row>
    <x:row r="394">
      <x:c r="A394" s="34"/>
      <x:c r="B394" s="34"/>
      <x:c r="G394" s="34"/>
      <x:c r="H394" s="34"/>
      <x:c r="J394" s="36"/>
      <x:c r="K394" s="36"/>
      <x:c r="L394" s="38"/>
      <x:c r="N394" s="38"/>
      <x:c r="O394" s="38"/>
      <x:c r="P394" s="38"/>
      <x:c r="Q394" s="38"/>
      <x:c r="W394" s="38"/>
    </x:row>
    <x:row r="395">
      <x:c r="A395" s="34"/>
      <x:c r="B395" s="34"/>
      <x:c r="G395" s="34"/>
      <x:c r="H395" s="34"/>
      <x:c r="J395" s="36"/>
      <x:c r="K395" s="36"/>
      <x:c r="L395" s="38"/>
      <x:c r="N395" s="38"/>
      <x:c r="O395" s="38"/>
      <x:c r="P395" s="38"/>
      <x:c r="Q395" s="38"/>
      <x:c r="W395" s="38"/>
    </x:row>
    <x:row r="396">
      <x:c r="A396" s="34"/>
      <x:c r="B396" s="34"/>
      <x:c r="G396" s="34"/>
      <x:c r="H396" s="34"/>
      <x:c r="J396" s="36"/>
      <x:c r="K396" s="36"/>
      <x:c r="L396" s="38"/>
      <x:c r="N396" s="38"/>
      <x:c r="O396" s="38"/>
      <x:c r="P396" s="38"/>
      <x:c r="Q396" s="38"/>
      <x:c r="W396" s="38"/>
    </x:row>
    <x:row r="397">
      <x:c r="A397" s="34"/>
      <x:c r="B397" s="34"/>
      <x:c r="G397" s="34"/>
      <x:c r="H397" s="34"/>
      <x:c r="J397" s="36"/>
      <x:c r="K397" s="36"/>
      <x:c r="L397" s="38"/>
      <x:c r="N397" s="38"/>
      <x:c r="O397" s="38"/>
      <x:c r="P397" s="38"/>
      <x:c r="Q397" s="38"/>
      <x:c r="W397" s="38"/>
    </x:row>
    <x:row r="398">
      <x:c r="A398" s="34"/>
      <x:c r="B398" s="34"/>
      <x:c r="G398" s="34"/>
      <x:c r="H398" s="34"/>
      <x:c r="J398" s="36"/>
      <x:c r="K398" s="36"/>
      <x:c r="L398" s="38"/>
      <x:c r="N398" s="38"/>
      <x:c r="O398" s="38"/>
      <x:c r="P398" s="38"/>
      <x:c r="Q398" s="38"/>
      <x:c r="W398" s="38"/>
    </x:row>
    <x:row r="399">
      <x:c r="A399" s="34"/>
      <x:c r="B399" s="34"/>
      <x:c r="G399" s="34"/>
      <x:c r="H399" s="34"/>
      <x:c r="J399" s="36"/>
      <x:c r="K399" s="36"/>
      <x:c r="L399" s="38"/>
      <x:c r="N399" s="38"/>
      <x:c r="O399" s="38"/>
      <x:c r="P399" s="38"/>
      <x:c r="Q399" s="38"/>
      <x:c r="W399" s="38"/>
    </x:row>
    <x:row r="400">
      <x:c r="A400" s="34"/>
      <x:c r="B400" s="34"/>
      <x:c r="G400" s="34"/>
      <x:c r="H400" s="34"/>
      <x:c r="J400" s="36"/>
      <x:c r="K400" s="36"/>
      <x:c r="L400" s="38"/>
      <x:c r="N400" s="38"/>
      <x:c r="O400" s="38"/>
      <x:c r="P400" s="38"/>
      <x:c r="Q400" s="38"/>
      <x:c r="W400" s="38"/>
    </x:row>
    <x:row r="401">
      <x:c r="A401" s="34"/>
      <x:c r="B401" s="34"/>
      <x:c r="G401" s="34"/>
      <x:c r="H401" s="34"/>
      <x:c r="J401" s="36"/>
      <x:c r="K401" s="36"/>
      <x:c r="L401" s="38"/>
      <x:c r="N401" s="38"/>
      <x:c r="O401" s="38"/>
      <x:c r="P401" s="38"/>
      <x:c r="Q401" s="38"/>
      <x:c r="W401" s="38"/>
    </x:row>
    <x:row r="402">
      <x:c r="A402" s="34"/>
      <x:c r="B402" s="34"/>
      <x:c r="G402" s="34"/>
      <x:c r="H402" s="34"/>
      <x:c r="J402" s="36"/>
      <x:c r="K402" s="36"/>
      <x:c r="L402" s="38"/>
      <x:c r="N402" s="38"/>
      <x:c r="O402" s="38"/>
      <x:c r="P402" s="38"/>
      <x:c r="Q402" s="38"/>
      <x:c r="W402" s="38"/>
    </x:row>
    <x:row r="403">
      <x:c r="A403" s="34"/>
      <x:c r="B403" s="34"/>
      <x:c r="G403" s="34"/>
      <x:c r="H403" s="34"/>
      <x:c r="J403" s="36"/>
      <x:c r="K403" s="36"/>
      <x:c r="L403" s="38"/>
      <x:c r="N403" s="38"/>
      <x:c r="O403" s="38"/>
      <x:c r="P403" s="38"/>
      <x:c r="Q403" s="38"/>
      <x:c r="W403" s="38"/>
    </x:row>
    <x:row r="404">
      <x:c r="A404" s="34"/>
      <x:c r="B404" s="34"/>
      <x:c r="G404" s="34"/>
      <x:c r="H404" s="34"/>
      <x:c r="J404" s="36"/>
      <x:c r="K404" s="36"/>
      <x:c r="L404" s="38"/>
      <x:c r="N404" s="38"/>
      <x:c r="O404" s="38"/>
      <x:c r="P404" s="38"/>
      <x:c r="Q404" s="38"/>
      <x:c r="W404" s="38"/>
    </x:row>
    <x:row r="405">
      <x:c r="A405" s="34"/>
      <x:c r="B405" s="34"/>
      <x:c r="G405" s="34"/>
      <x:c r="H405" s="34"/>
      <x:c r="J405" s="36"/>
      <x:c r="K405" s="36"/>
      <x:c r="L405" s="38"/>
      <x:c r="N405" s="38"/>
      <x:c r="O405" s="38"/>
      <x:c r="P405" s="38"/>
      <x:c r="Q405" s="38"/>
      <x:c r="W405" s="38"/>
    </x:row>
    <x:row r="406">
      <x:c r="A406" s="34"/>
      <x:c r="B406" s="34"/>
      <x:c r="G406" s="34"/>
      <x:c r="H406" s="34"/>
      <x:c r="J406" s="36"/>
      <x:c r="K406" s="36"/>
      <x:c r="L406" s="38"/>
      <x:c r="N406" s="38"/>
      <x:c r="O406" s="38"/>
      <x:c r="P406" s="38"/>
      <x:c r="Q406" s="38"/>
      <x:c r="W406" s="38"/>
    </x:row>
    <x:row r="407">
      <x:c r="A407" s="34"/>
      <x:c r="B407" s="34"/>
      <x:c r="G407" s="34"/>
      <x:c r="H407" s="34"/>
      <x:c r="J407" s="36"/>
      <x:c r="K407" s="36"/>
      <x:c r="L407" s="38"/>
      <x:c r="N407" s="38"/>
      <x:c r="O407" s="38"/>
      <x:c r="P407" s="38"/>
      <x:c r="Q407" s="38"/>
      <x:c r="W407" s="38"/>
    </x:row>
    <x:row r="408">
      <x:c r="A408" s="34"/>
      <x:c r="B408" s="34"/>
      <x:c r="G408" s="34"/>
      <x:c r="H408" s="34"/>
      <x:c r="J408" s="36"/>
      <x:c r="K408" s="36"/>
      <x:c r="L408" s="38"/>
      <x:c r="N408" s="38"/>
      <x:c r="O408" s="38"/>
      <x:c r="P408" s="38"/>
      <x:c r="Q408" s="38"/>
      <x:c r="W408" s="38"/>
    </x:row>
    <x:row r="409">
      <x:c r="A409" s="34"/>
      <x:c r="B409" s="34"/>
      <x:c r="G409" s="34"/>
      <x:c r="H409" s="34"/>
      <x:c r="J409" s="36"/>
      <x:c r="K409" s="36"/>
      <x:c r="L409" s="38"/>
      <x:c r="N409" s="38"/>
      <x:c r="O409" s="38"/>
      <x:c r="P409" s="38"/>
      <x:c r="Q409" s="38"/>
      <x:c r="W409" s="38"/>
    </x:row>
    <x:row r="410">
      <x:c r="A410" s="34"/>
      <x:c r="B410" s="34"/>
      <x:c r="G410" s="34"/>
      <x:c r="H410" s="34"/>
      <x:c r="J410" s="36"/>
      <x:c r="K410" s="36"/>
      <x:c r="L410" s="38"/>
      <x:c r="N410" s="38"/>
      <x:c r="O410" s="38"/>
      <x:c r="P410" s="38"/>
      <x:c r="Q410" s="38"/>
      <x:c r="W410" s="38"/>
    </x:row>
    <x:row r="411">
      <x:c r="A411" s="34"/>
      <x:c r="B411" s="34"/>
      <x:c r="G411" s="34"/>
      <x:c r="H411" s="34"/>
      <x:c r="J411" s="36"/>
      <x:c r="K411" s="36"/>
      <x:c r="L411" s="38"/>
      <x:c r="N411" s="38"/>
      <x:c r="O411" s="38"/>
      <x:c r="P411" s="38"/>
      <x:c r="Q411" s="38"/>
      <x:c r="W411" s="38"/>
    </x:row>
    <x:row r="412">
      <x:c r="A412" s="34"/>
      <x:c r="B412" s="34"/>
      <x:c r="G412" s="34"/>
      <x:c r="H412" s="34"/>
      <x:c r="J412" s="36"/>
      <x:c r="K412" s="36"/>
      <x:c r="L412" s="38"/>
      <x:c r="N412" s="38"/>
      <x:c r="O412" s="38"/>
      <x:c r="P412" s="38"/>
      <x:c r="Q412" s="38"/>
      <x:c r="W412" s="38"/>
    </x:row>
    <x:row r="413">
      <x:c r="A413" s="34"/>
      <x:c r="B413" s="34"/>
      <x:c r="G413" s="34"/>
      <x:c r="H413" s="34"/>
      <x:c r="J413" s="36"/>
      <x:c r="K413" s="36"/>
      <x:c r="L413" s="38"/>
      <x:c r="N413" s="38"/>
      <x:c r="O413" s="38"/>
      <x:c r="P413" s="38"/>
      <x:c r="Q413" s="38"/>
      <x:c r="W413" s="38"/>
    </x:row>
    <x:row r="414">
      <x:c r="A414" s="34"/>
      <x:c r="B414" s="34"/>
      <x:c r="G414" s="34"/>
      <x:c r="H414" s="34"/>
      <x:c r="J414" s="36"/>
      <x:c r="K414" s="36"/>
      <x:c r="L414" s="38"/>
      <x:c r="N414" s="38"/>
      <x:c r="O414" s="38"/>
      <x:c r="P414" s="38"/>
      <x:c r="Q414" s="38"/>
      <x:c r="W414" s="38"/>
    </x:row>
    <x:row r="415">
      <x:c r="A415" s="34"/>
      <x:c r="B415" s="34"/>
      <x:c r="G415" s="34"/>
      <x:c r="H415" s="34"/>
      <x:c r="J415" s="36"/>
      <x:c r="K415" s="36"/>
      <x:c r="L415" s="38"/>
      <x:c r="N415" s="38"/>
      <x:c r="O415" s="38"/>
      <x:c r="P415" s="38"/>
      <x:c r="Q415" s="38"/>
      <x:c r="W415" s="38"/>
    </x:row>
    <x:row r="416">
      <x:c r="A416" s="34"/>
      <x:c r="B416" s="34"/>
      <x:c r="G416" s="34"/>
      <x:c r="H416" s="34"/>
      <x:c r="J416" s="36"/>
      <x:c r="K416" s="36"/>
      <x:c r="L416" s="38"/>
      <x:c r="N416" s="38"/>
      <x:c r="O416" s="38"/>
      <x:c r="P416" s="38"/>
      <x:c r="Q416" s="38"/>
      <x:c r="W416" s="38"/>
    </x:row>
    <x:row r="417">
      <x:c r="A417" s="34"/>
      <x:c r="B417" s="34"/>
      <x:c r="G417" s="34"/>
      <x:c r="H417" s="34"/>
      <x:c r="J417" s="36"/>
      <x:c r="K417" s="36"/>
      <x:c r="L417" s="38"/>
      <x:c r="N417" s="38"/>
      <x:c r="O417" s="38"/>
      <x:c r="P417" s="38"/>
      <x:c r="Q417" s="38"/>
      <x:c r="W417" s="38"/>
    </x:row>
    <x:row r="418">
      <x:c r="A418" s="34"/>
      <x:c r="B418" s="34"/>
      <x:c r="G418" s="34"/>
      <x:c r="H418" s="34"/>
      <x:c r="J418" s="36"/>
      <x:c r="K418" s="36"/>
      <x:c r="L418" s="38"/>
      <x:c r="N418" s="38"/>
      <x:c r="O418" s="38"/>
      <x:c r="P418" s="38"/>
      <x:c r="Q418" s="38"/>
      <x:c r="W418" s="38"/>
    </x:row>
    <x:row r="419">
      <x:c r="A419" s="34"/>
      <x:c r="B419" s="34"/>
      <x:c r="G419" s="34"/>
      <x:c r="H419" s="34"/>
      <x:c r="J419" s="36"/>
      <x:c r="K419" s="36"/>
      <x:c r="L419" s="38"/>
      <x:c r="N419" s="38"/>
      <x:c r="O419" s="38"/>
      <x:c r="P419" s="38"/>
      <x:c r="Q419" s="38"/>
      <x:c r="W419" s="38"/>
    </x:row>
    <x:row r="420">
      <x:c r="A420" s="34"/>
      <x:c r="B420" s="34"/>
      <x:c r="G420" s="34"/>
      <x:c r="H420" s="34"/>
      <x:c r="J420" s="36"/>
      <x:c r="K420" s="36"/>
      <x:c r="L420" s="38"/>
      <x:c r="N420" s="38"/>
      <x:c r="O420" s="38"/>
      <x:c r="P420" s="38"/>
      <x:c r="Q420" s="38"/>
      <x:c r="W420" s="38"/>
    </x:row>
    <x:row r="421">
      <x:c r="A421" s="34"/>
      <x:c r="B421" s="34"/>
      <x:c r="G421" s="34"/>
      <x:c r="H421" s="34"/>
      <x:c r="J421" s="36"/>
      <x:c r="K421" s="36"/>
      <x:c r="L421" s="38"/>
      <x:c r="N421" s="38"/>
      <x:c r="O421" s="38"/>
      <x:c r="P421" s="38"/>
      <x:c r="Q421" s="38"/>
      <x:c r="W421" s="38"/>
    </x:row>
    <x:row r="422">
      <x:c r="A422" s="34"/>
      <x:c r="B422" s="34"/>
      <x:c r="G422" s="34"/>
      <x:c r="H422" s="34"/>
      <x:c r="J422" s="36"/>
      <x:c r="K422" s="36"/>
      <x:c r="L422" s="38"/>
      <x:c r="N422" s="38"/>
      <x:c r="O422" s="38"/>
      <x:c r="P422" s="38"/>
      <x:c r="Q422" s="38"/>
      <x:c r="W422" s="38"/>
    </x:row>
    <x:row r="423">
      <x:c r="A423" s="34"/>
      <x:c r="B423" s="34"/>
      <x:c r="G423" s="34"/>
      <x:c r="H423" s="34"/>
      <x:c r="J423" s="36"/>
      <x:c r="K423" s="36"/>
      <x:c r="L423" s="38"/>
      <x:c r="N423" s="38"/>
      <x:c r="O423" s="38"/>
      <x:c r="P423" s="38"/>
      <x:c r="Q423" s="38"/>
      <x:c r="W423" s="38"/>
    </x:row>
    <x:row r="424">
      <x:c r="A424" s="34"/>
      <x:c r="B424" s="34"/>
      <x:c r="G424" s="34"/>
      <x:c r="H424" s="34"/>
      <x:c r="J424" s="36"/>
      <x:c r="K424" s="36"/>
      <x:c r="L424" s="38"/>
      <x:c r="N424" s="38"/>
      <x:c r="O424" s="38"/>
      <x:c r="P424" s="38"/>
      <x:c r="Q424" s="38"/>
      <x:c r="W424" s="38"/>
    </x:row>
    <x:row r="425">
      <x:c r="A425" s="34"/>
      <x:c r="B425" s="34"/>
      <x:c r="G425" s="34"/>
      <x:c r="H425" s="34"/>
      <x:c r="J425" s="36"/>
      <x:c r="K425" s="36"/>
      <x:c r="L425" s="38"/>
      <x:c r="N425" s="38"/>
      <x:c r="O425" s="38"/>
      <x:c r="P425" s="38"/>
      <x:c r="Q425" s="38"/>
      <x:c r="W425" s="38"/>
    </x:row>
    <x:row r="426">
      <x:c r="A426" s="34"/>
      <x:c r="B426" s="34"/>
      <x:c r="G426" s="34"/>
      <x:c r="H426" s="34"/>
      <x:c r="J426" s="36"/>
      <x:c r="K426" s="36"/>
      <x:c r="L426" s="38"/>
      <x:c r="N426" s="38"/>
      <x:c r="O426" s="38"/>
      <x:c r="P426" s="38"/>
      <x:c r="Q426" s="38"/>
      <x:c r="W426" s="38"/>
    </x:row>
    <x:row r="427">
      <x:c r="A427" s="34"/>
      <x:c r="B427" s="34"/>
      <x:c r="G427" s="34"/>
      <x:c r="H427" s="34"/>
      <x:c r="J427" s="36"/>
      <x:c r="K427" s="36"/>
      <x:c r="L427" s="38"/>
      <x:c r="N427" s="38"/>
      <x:c r="O427" s="38"/>
      <x:c r="P427" s="38"/>
      <x:c r="Q427" s="38"/>
      <x:c r="W427" s="38"/>
    </x:row>
    <x:row r="428">
      <x:c r="A428" s="34"/>
      <x:c r="B428" s="34"/>
      <x:c r="G428" s="34"/>
      <x:c r="H428" s="34"/>
      <x:c r="J428" s="36"/>
      <x:c r="K428" s="36"/>
      <x:c r="L428" s="38"/>
      <x:c r="N428" s="38"/>
      <x:c r="O428" s="38"/>
      <x:c r="P428" s="38"/>
      <x:c r="Q428" s="38"/>
      <x:c r="W428" s="38"/>
    </x:row>
    <x:row r="429">
      <x:c r="A429" s="34"/>
      <x:c r="B429" s="34"/>
      <x:c r="G429" s="34"/>
      <x:c r="H429" s="34"/>
      <x:c r="J429" s="36"/>
      <x:c r="K429" s="36"/>
      <x:c r="L429" s="38"/>
      <x:c r="N429" s="38"/>
      <x:c r="O429" s="38"/>
      <x:c r="P429" s="38"/>
      <x:c r="Q429" s="38"/>
      <x:c r="W429" s="38"/>
    </x:row>
    <x:row r="430">
      <x:c r="A430" s="34"/>
      <x:c r="B430" s="34"/>
      <x:c r="G430" s="34"/>
      <x:c r="H430" s="34"/>
      <x:c r="J430" s="36"/>
      <x:c r="K430" s="36"/>
      <x:c r="L430" s="38"/>
      <x:c r="N430" s="38"/>
      <x:c r="O430" s="38"/>
      <x:c r="P430" s="38"/>
      <x:c r="Q430" s="38"/>
      <x:c r="W430" s="38"/>
    </x:row>
    <x:row r="431">
      <x:c r="A431" s="34"/>
      <x:c r="B431" s="34"/>
      <x:c r="G431" s="34"/>
      <x:c r="H431" s="34"/>
      <x:c r="J431" s="36"/>
      <x:c r="K431" s="36"/>
      <x:c r="L431" s="38"/>
      <x:c r="N431" s="38"/>
      <x:c r="O431" s="38"/>
      <x:c r="P431" s="38"/>
      <x:c r="Q431" s="38"/>
      <x:c r="W431" s="38"/>
    </x:row>
    <x:row r="432">
      <x:c r="A432" s="34"/>
      <x:c r="B432" s="34"/>
      <x:c r="G432" s="34"/>
      <x:c r="H432" s="34"/>
      <x:c r="J432" s="36"/>
      <x:c r="K432" s="36"/>
      <x:c r="L432" s="38"/>
      <x:c r="N432" s="38"/>
      <x:c r="O432" s="38"/>
      <x:c r="P432" s="38"/>
      <x:c r="Q432" s="38"/>
      <x:c r="W432" s="38"/>
    </x:row>
    <x:row r="433">
      <x:c r="A433" s="34"/>
      <x:c r="B433" s="34"/>
      <x:c r="G433" s="34"/>
      <x:c r="H433" s="34"/>
      <x:c r="J433" s="36"/>
      <x:c r="K433" s="36"/>
      <x:c r="L433" s="38"/>
      <x:c r="N433" s="38"/>
      <x:c r="O433" s="38"/>
      <x:c r="P433" s="38"/>
      <x:c r="Q433" s="38"/>
      <x:c r="W433" s="38"/>
    </x:row>
    <x:row r="434">
      <x:c r="A434" s="34"/>
      <x:c r="B434" s="34"/>
      <x:c r="G434" s="34"/>
      <x:c r="H434" s="34"/>
      <x:c r="J434" s="36"/>
      <x:c r="K434" s="36"/>
      <x:c r="L434" s="38"/>
      <x:c r="N434" s="38"/>
      <x:c r="O434" s="38"/>
      <x:c r="P434" s="38"/>
      <x:c r="Q434" s="38"/>
      <x:c r="W434" s="38"/>
    </x:row>
    <x:row r="435">
      <x:c r="A435" s="34"/>
      <x:c r="B435" s="34"/>
      <x:c r="G435" s="34"/>
      <x:c r="H435" s="34"/>
      <x:c r="J435" s="36"/>
      <x:c r="K435" s="36"/>
      <x:c r="L435" s="38"/>
      <x:c r="N435" s="38"/>
      <x:c r="O435" s="38"/>
      <x:c r="P435" s="38"/>
      <x:c r="Q435" s="38"/>
      <x:c r="W435" s="38"/>
    </x:row>
    <x:row r="436">
      <x:c r="A436" s="34"/>
      <x:c r="B436" s="34"/>
      <x:c r="G436" s="34"/>
      <x:c r="H436" s="34"/>
      <x:c r="J436" s="36"/>
      <x:c r="K436" s="36"/>
      <x:c r="L436" s="38"/>
      <x:c r="N436" s="38"/>
      <x:c r="O436" s="38"/>
      <x:c r="P436" s="38"/>
      <x:c r="Q436" s="38"/>
      <x:c r="W436" s="38"/>
    </x:row>
    <x:row r="437">
      <x:c r="A437" s="34"/>
      <x:c r="B437" s="34"/>
      <x:c r="G437" s="34"/>
      <x:c r="H437" s="34"/>
      <x:c r="J437" s="36"/>
      <x:c r="K437" s="36"/>
      <x:c r="L437" s="38"/>
      <x:c r="N437" s="38"/>
      <x:c r="O437" s="38"/>
      <x:c r="P437" s="38"/>
      <x:c r="Q437" s="38"/>
      <x:c r="W437" s="38"/>
    </x:row>
    <x:row r="438">
      <x:c r="A438" s="34"/>
      <x:c r="B438" s="34"/>
      <x:c r="G438" s="34"/>
      <x:c r="H438" s="34"/>
      <x:c r="J438" s="36"/>
      <x:c r="K438" s="36"/>
      <x:c r="L438" s="38"/>
      <x:c r="N438" s="38"/>
      <x:c r="O438" s="38"/>
      <x:c r="P438" s="38"/>
      <x:c r="Q438" s="38"/>
      <x:c r="W438" s="38"/>
    </x:row>
    <x:row r="439">
      <x:c r="A439" s="34"/>
      <x:c r="B439" s="34"/>
      <x:c r="G439" s="34"/>
      <x:c r="H439" s="34"/>
      <x:c r="J439" s="36"/>
      <x:c r="K439" s="36"/>
      <x:c r="L439" s="38"/>
      <x:c r="N439" s="38"/>
      <x:c r="O439" s="38"/>
      <x:c r="P439" s="38"/>
      <x:c r="Q439" s="38"/>
      <x:c r="W439" s="38"/>
    </x:row>
    <x:row r="440">
      <x:c r="A440" s="34"/>
      <x:c r="B440" s="34"/>
      <x:c r="G440" s="34"/>
      <x:c r="H440" s="34"/>
      <x:c r="J440" s="36"/>
      <x:c r="K440" s="36"/>
      <x:c r="L440" s="38"/>
      <x:c r="N440" s="38"/>
      <x:c r="O440" s="38"/>
      <x:c r="P440" s="38"/>
      <x:c r="Q440" s="38"/>
      <x:c r="W440" s="38"/>
    </x:row>
    <x:row r="441">
      <x:c r="A441" s="34"/>
      <x:c r="B441" s="34"/>
      <x:c r="G441" s="34"/>
      <x:c r="H441" s="34"/>
      <x:c r="J441" s="36"/>
      <x:c r="K441" s="36"/>
      <x:c r="L441" s="38"/>
      <x:c r="N441" s="38"/>
      <x:c r="O441" s="38"/>
      <x:c r="P441" s="38"/>
      <x:c r="Q441" s="38"/>
      <x:c r="W441" s="38"/>
    </x:row>
    <x:row r="442">
      <x:c r="A442" s="34"/>
      <x:c r="B442" s="34"/>
      <x:c r="G442" s="34"/>
      <x:c r="H442" s="34"/>
      <x:c r="J442" s="36"/>
      <x:c r="K442" s="36"/>
      <x:c r="L442" s="38"/>
      <x:c r="N442" s="38"/>
      <x:c r="O442" s="38"/>
      <x:c r="P442" s="38"/>
      <x:c r="Q442" s="38"/>
      <x:c r="W442" s="38"/>
    </x:row>
    <x:row r="443">
      <x:c r="A443" s="34"/>
      <x:c r="B443" s="34"/>
      <x:c r="G443" s="34"/>
      <x:c r="H443" s="34"/>
      <x:c r="J443" s="36"/>
      <x:c r="K443" s="36"/>
      <x:c r="L443" s="38"/>
      <x:c r="N443" s="38"/>
      <x:c r="O443" s="38"/>
      <x:c r="P443" s="38"/>
      <x:c r="Q443" s="38"/>
      <x:c r="W443" s="38"/>
    </x:row>
    <x:row r="444">
      <x:c r="A444" s="34"/>
      <x:c r="B444" s="34"/>
      <x:c r="G444" s="34"/>
      <x:c r="H444" s="34"/>
      <x:c r="J444" s="36"/>
      <x:c r="K444" s="36"/>
      <x:c r="L444" s="38"/>
      <x:c r="N444" s="38"/>
      <x:c r="O444" s="38"/>
      <x:c r="P444" s="38"/>
      <x:c r="Q444" s="38"/>
      <x:c r="W444" s="38"/>
    </x:row>
    <x:row r="445">
      <x:c r="A445" s="34"/>
      <x:c r="B445" s="34"/>
      <x:c r="G445" s="34"/>
      <x:c r="H445" s="34"/>
      <x:c r="J445" s="36"/>
      <x:c r="K445" s="36"/>
      <x:c r="L445" s="38"/>
      <x:c r="N445" s="38"/>
      <x:c r="O445" s="38"/>
      <x:c r="P445" s="38"/>
      <x:c r="Q445" s="38"/>
      <x:c r="W445" s="38"/>
    </x:row>
    <x:row r="446">
      <x:c r="A446" s="34"/>
      <x:c r="B446" s="34"/>
      <x:c r="G446" s="34"/>
      <x:c r="H446" s="34"/>
      <x:c r="J446" s="36"/>
      <x:c r="K446" s="36"/>
      <x:c r="L446" s="38"/>
      <x:c r="N446" s="38"/>
      <x:c r="O446" s="38"/>
      <x:c r="P446" s="38"/>
      <x:c r="Q446" s="38"/>
      <x:c r="W446" s="38"/>
    </x:row>
    <x:row r="447">
      <x:c r="A447" s="34"/>
      <x:c r="B447" s="34"/>
      <x:c r="G447" s="34"/>
      <x:c r="H447" s="34"/>
      <x:c r="J447" s="36"/>
      <x:c r="K447" s="36"/>
      <x:c r="L447" s="38"/>
      <x:c r="N447" s="38"/>
      <x:c r="O447" s="38"/>
      <x:c r="P447" s="38"/>
      <x:c r="Q447" s="38"/>
      <x:c r="W447" s="38"/>
    </x:row>
    <x:row r="448">
      <x:c r="A448" s="34"/>
      <x:c r="B448" s="34"/>
      <x:c r="G448" s="34"/>
      <x:c r="H448" s="34"/>
      <x:c r="J448" s="36"/>
      <x:c r="K448" s="36"/>
      <x:c r="L448" s="38"/>
      <x:c r="N448" s="38"/>
      <x:c r="O448" s="38"/>
      <x:c r="P448" s="38"/>
      <x:c r="Q448" s="38"/>
      <x:c r="W448" s="38"/>
    </x:row>
    <x:row r="449">
      <x:c r="A449" s="34"/>
      <x:c r="B449" s="34"/>
      <x:c r="G449" s="34"/>
      <x:c r="H449" s="34"/>
      <x:c r="J449" s="36"/>
      <x:c r="K449" s="36"/>
      <x:c r="L449" s="38"/>
      <x:c r="N449" s="38"/>
      <x:c r="O449" s="38"/>
      <x:c r="P449" s="38"/>
      <x:c r="Q449" s="38"/>
      <x:c r="W449" s="38"/>
    </x:row>
    <x:row r="450">
      <x:c r="A450" s="34"/>
      <x:c r="B450" s="34"/>
      <x:c r="G450" s="34"/>
      <x:c r="H450" s="34"/>
      <x:c r="J450" s="36"/>
      <x:c r="K450" s="36"/>
      <x:c r="L450" s="38"/>
      <x:c r="N450" s="38"/>
      <x:c r="O450" s="38"/>
      <x:c r="P450" s="38"/>
      <x:c r="Q450" s="38"/>
      <x:c r="W450" s="38"/>
    </x:row>
    <x:row r="451">
      <x:c r="A451" s="34"/>
      <x:c r="B451" s="34"/>
      <x:c r="G451" s="34"/>
      <x:c r="H451" s="34"/>
      <x:c r="J451" s="36"/>
      <x:c r="K451" s="36"/>
      <x:c r="L451" s="38"/>
      <x:c r="N451" s="38"/>
      <x:c r="O451" s="38"/>
      <x:c r="P451" s="38"/>
      <x:c r="Q451" s="38"/>
      <x:c r="W451" s="38"/>
    </x:row>
    <x:row r="452">
      <x:c r="A452" s="34"/>
      <x:c r="B452" s="34"/>
      <x:c r="G452" s="34"/>
      <x:c r="H452" s="34"/>
      <x:c r="J452" s="36"/>
      <x:c r="K452" s="36"/>
      <x:c r="L452" s="38"/>
      <x:c r="N452" s="38"/>
      <x:c r="O452" s="38"/>
      <x:c r="P452" s="38"/>
      <x:c r="Q452" s="38"/>
      <x:c r="W452" s="38"/>
    </x:row>
    <x:row r="453">
      <x:c r="A453" s="34"/>
      <x:c r="B453" s="34"/>
      <x:c r="G453" s="34"/>
      <x:c r="H453" s="34"/>
      <x:c r="J453" s="36"/>
      <x:c r="K453" s="36"/>
      <x:c r="L453" s="38"/>
      <x:c r="N453" s="38"/>
      <x:c r="O453" s="38"/>
      <x:c r="P453" s="38"/>
      <x:c r="Q453" s="38"/>
      <x:c r="W453" s="38"/>
    </x:row>
    <x:row r="454">
      <x:c r="A454" s="34"/>
      <x:c r="B454" s="34"/>
      <x:c r="G454" s="34"/>
      <x:c r="H454" s="34"/>
      <x:c r="J454" s="36"/>
      <x:c r="K454" s="36"/>
      <x:c r="L454" s="38"/>
      <x:c r="N454" s="38"/>
      <x:c r="O454" s="38"/>
      <x:c r="P454" s="38"/>
      <x:c r="Q454" s="38"/>
      <x:c r="W454" s="38"/>
    </x:row>
    <x:row r="455">
      <x:c r="A455" s="34"/>
      <x:c r="B455" s="34"/>
      <x:c r="G455" s="34"/>
      <x:c r="H455" s="34"/>
      <x:c r="J455" s="36"/>
      <x:c r="K455" s="36"/>
      <x:c r="L455" s="38"/>
      <x:c r="N455" s="38"/>
      <x:c r="O455" s="38"/>
      <x:c r="P455" s="38"/>
      <x:c r="Q455" s="38"/>
      <x:c r="W455" s="38"/>
    </x:row>
    <x:row r="456">
      <x:c r="A456" s="34"/>
      <x:c r="B456" s="34"/>
      <x:c r="G456" s="34"/>
      <x:c r="H456" s="34"/>
      <x:c r="J456" s="36"/>
      <x:c r="K456" s="36"/>
      <x:c r="L456" s="38"/>
      <x:c r="N456" s="38"/>
      <x:c r="O456" s="38"/>
      <x:c r="P456" s="38"/>
      <x:c r="Q456" s="38"/>
      <x:c r="W456" s="38"/>
    </x:row>
    <x:row r="457">
      <x:c r="A457" s="34"/>
      <x:c r="B457" s="34"/>
      <x:c r="G457" s="34"/>
      <x:c r="H457" s="34"/>
      <x:c r="J457" s="36"/>
      <x:c r="K457" s="36"/>
      <x:c r="L457" s="38"/>
      <x:c r="N457" s="38"/>
      <x:c r="O457" s="38"/>
      <x:c r="P457" s="38"/>
      <x:c r="Q457" s="38"/>
      <x:c r="W457" s="38"/>
    </x:row>
    <x:row r="458">
      <x:c r="A458" s="34"/>
      <x:c r="B458" s="34"/>
      <x:c r="G458" s="34"/>
      <x:c r="H458" s="34"/>
      <x:c r="J458" s="36"/>
      <x:c r="K458" s="36"/>
      <x:c r="L458" s="38"/>
      <x:c r="N458" s="38"/>
      <x:c r="O458" s="38"/>
      <x:c r="P458" s="38"/>
      <x:c r="Q458" s="38"/>
      <x:c r="W458" s="38"/>
    </x:row>
    <x:row r="459">
      <x:c r="A459" s="34"/>
      <x:c r="B459" s="34"/>
      <x:c r="G459" s="34"/>
      <x:c r="H459" s="34"/>
      <x:c r="J459" s="36"/>
      <x:c r="K459" s="36"/>
      <x:c r="L459" s="38"/>
      <x:c r="N459" s="38"/>
      <x:c r="O459" s="38"/>
      <x:c r="P459" s="38"/>
      <x:c r="Q459" s="38"/>
      <x:c r="W459" s="38"/>
    </x:row>
    <x:row r="460">
      <x:c r="A460" s="34"/>
      <x:c r="B460" s="34"/>
      <x:c r="G460" s="34"/>
      <x:c r="H460" s="34"/>
      <x:c r="J460" s="36"/>
      <x:c r="K460" s="36"/>
      <x:c r="L460" s="38"/>
      <x:c r="N460" s="38"/>
      <x:c r="O460" s="38"/>
      <x:c r="P460" s="38"/>
      <x:c r="Q460" s="38"/>
      <x:c r="W460" s="38"/>
    </x:row>
    <x:row r="461">
      <x:c r="A461" s="34"/>
      <x:c r="B461" s="34"/>
      <x:c r="G461" s="34"/>
      <x:c r="H461" s="34"/>
      <x:c r="J461" s="36"/>
      <x:c r="K461" s="36"/>
      <x:c r="L461" s="38"/>
      <x:c r="N461" s="38"/>
      <x:c r="O461" s="38"/>
      <x:c r="P461" s="38"/>
      <x:c r="Q461" s="38"/>
      <x:c r="W461" s="38"/>
    </x:row>
    <x:row r="462">
      <x:c r="A462" s="34"/>
      <x:c r="B462" s="34"/>
      <x:c r="G462" s="34"/>
      <x:c r="H462" s="34"/>
      <x:c r="J462" s="36"/>
      <x:c r="K462" s="36"/>
      <x:c r="L462" s="38"/>
      <x:c r="N462" s="38"/>
      <x:c r="O462" s="38"/>
      <x:c r="P462" s="38"/>
      <x:c r="Q462" s="38"/>
      <x:c r="W462" s="38"/>
    </x:row>
    <x:row r="463">
      <x:c r="A463" s="34"/>
      <x:c r="B463" s="34"/>
      <x:c r="G463" s="34"/>
      <x:c r="H463" s="34"/>
      <x:c r="J463" s="36"/>
      <x:c r="K463" s="36"/>
      <x:c r="L463" s="38"/>
      <x:c r="N463" s="38"/>
      <x:c r="O463" s="38"/>
      <x:c r="P463" s="38"/>
      <x:c r="Q463" s="38"/>
      <x:c r="W463" s="38"/>
    </x:row>
    <x:row r="464">
      <x:c r="A464" s="34"/>
      <x:c r="B464" s="34"/>
      <x:c r="G464" s="34"/>
      <x:c r="H464" s="34"/>
      <x:c r="J464" s="36"/>
      <x:c r="K464" s="36"/>
      <x:c r="L464" s="38"/>
      <x:c r="N464" s="38"/>
      <x:c r="O464" s="38"/>
      <x:c r="P464" s="38"/>
      <x:c r="Q464" s="38"/>
      <x:c r="W464" s="38"/>
    </x:row>
    <x:row r="465">
      <x:c r="A465" s="34"/>
      <x:c r="B465" s="34"/>
      <x:c r="G465" s="34"/>
      <x:c r="H465" s="34"/>
      <x:c r="J465" s="36"/>
      <x:c r="K465" s="36"/>
      <x:c r="L465" s="38"/>
      <x:c r="N465" s="38"/>
      <x:c r="O465" s="38"/>
      <x:c r="P465" s="38"/>
      <x:c r="Q465" s="38"/>
      <x:c r="W465" s="38"/>
    </x:row>
    <x:row r="466">
      <x:c r="A466" s="34"/>
      <x:c r="B466" s="34"/>
      <x:c r="G466" s="34"/>
      <x:c r="H466" s="34"/>
      <x:c r="J466" s="36"/>
      <x:c r="K466" s="36"/>
      <x:c r="L466" s="38"/>
      <x:c r="N466" s="38"/>
      <x:c r="O466" s="38"/>
      <x:c r="P466" s="38"/>
      <x:c r="Q466" s="38"/>
      <x:c r="W466" s="38"/>
    </x:row>
    <x:row r="467">
      <x:c r="A467" s="34"/>
      <x:c r="B467" s="34"/>
      <x:c r="G467" s="34"/>
      <x:c r="H467" s="34"/>
      <x:c r="J467" s="36"/>
      <x:c r="K467" s="36"/>
      <x:c r="L467" s="38"/>
      <x:c r="N467" s="38"/>
      <x:c r="O467" s="38"/>
      <x:c r="P467" s="38"/>
      <x:c r="Q467" s="38"/>
      <x:c r="W467" s="38"/>
    </x:row>
    <x:row r="468">
      <x:c r="A468" s="34"/>
      <x:c r="B468" s="34"/>
      <x:c r="G468" s="34"/>
      <x:c r="H468" s="34"/>
      <x:c r="J468" s="36"/>
      <x:c r="K468" s="36"/>
      <x:c r="L468" s="38"/>
      <x:c r="N468" s="38"/>
      <x:c r="O468" s="38"/>
      <x:c r="P468" s="38"/>
      <x:c r="Q468" s="38"/>
      <x:c r="W468" s="38"/>
    </x:row>
    <x:row r="469">
      <x:c r="A469" s="34"/>
      <x:c r="B469" s="34"/>
      <x:c r="G469" s="34"/>
      <x:c r="H469" s="34"/>
      <x:c r="J469" s="36"/>
      <x:c r="K469" s="36"/>
      <x:c r="L469" s="38"/>
      <x:c r="N469" s="38"/>
      <x:c r="O469" s="38"/>
      <x:c r="P469" s="38"/>
      <x:c r="Q469" s="38"/>
      <x:c r="W469" s="38"/>
    </x:row>
    <x:row r="470">
      <x:c r="A470" s="34"/>
      <x:c r="B470" s="34"/>
      <x:c r="G470" s="34"/>
      <x:c r="H470" s="34"/>
      <x:c r="J470" s="36"/>
      <x:c r="K470" s="36"/>
      <x:c r="L470" s="38"/>
      <x:c r="N470" s="38"/>
      <x:c r="O470" s="38"/>
      <x:c r="P470" s="38"/>
      <x:c r="Q470" s="38"/>
      <x:c r="W470" s="38"/>
    </x:row>
    <x:row r="471">
      <x:c r="A471" s="34"/>
      <x:c r="B471" s="34"/>
      <x:c r="G471" s="34"/>
      <x:c r="H471" s="34"/>
      <x:c r="J471" s="36"/>
      <x:c r="K471" s="36"/>
      <x:c r="L471" s="38"/>
      <x:c r="N471" s="38"/>
      <x:c r="O471" s="38"/>
      <x:c r="P471" s="38"/>
      <x:c r="Q471" s="38"/>
      <x:c r="W471" s="38"/>
    </x:row>
    <x:row r="472">
      <x:c r="A472" s="34"/>
      <x:c r="B472" s="34"/>
      <x:c r="G472" s="34"/>
      <x:c r="H472" s="34"/>
      <x:c r="J472" s="36"/>
      <x:c r="K472" s="36"/>
      <x:c r="L472" s="38"/>
      <x:c r="N472" s="38"/>
      <x:c r="O472" s="38"/>
      <x:c r="P472" s="38"/>
      <x:c r="Q472" s="38"/>
      <x:c r="W472" s="38"/>
    </x:row>
    <x:row r="473">
      <x:c r="A473" s="34"/>
      <x:c r="B473" s="34"/>
      <x:c r="G473" s="34"/>
      <x:c r="H473" s="34"/>
      <x:c r="J473" s="36"/>
      <x:c r="K473" s="36"/>
      <x:c r="L473" s="38"/>
      <x:c r="N473" s="38"/>
      <x:c r="O473" s="38"/>
      <x:c r="P473" s="38"/>
      <x:c r="Q473" s="38"/>
      <x:c r="W473" s="38"/>
    </x:row>
    <x:row r="474">
      <x:c r="A474" s="34"/>
      <x:c r="B474" s="34"/>
      <x:c r="G474" s="34"/>
      <x:c r="H474" s="34"/>
      <x:c r="J474" s="36"/>
      <x:c r="K474" s="36"/>
      <x:c r="L474" s="38"/>
      <x:c r="N474" s="38"/>
      <x:c r="O474" s="38"/>
      <x:c r="P474" s="38"/>
      <x:c r="Q474" s="38"/>
      <x:c r="W474" s="38"/>
    </x:row>
    <x:row r="475">
      <x:c r="A475" s="34"/>
      <x:c r="B475" s="34"/>
      <x:c r="G475" s="34"/>
      <x:c r="H475" s="34"/>
      <x:c r="J475" s="36"/>
      <x:c r="K475" s="36"/>
      <x:c r="L475" s="38"/>
      <x:c r="N475" s="38"/>
      <x:c r="O475" s="38"/>
      <x:c r="P475" s="38"/>
      <x:c r="Q475" s="38"/>
      <x:c r="W475" s="38"/>
    </x:row>
    <x:row r="476">
      <x:c r="A476" s="34"/>
      <x:c r="B476" s="34"/>
      <x:c r="G476" s="34"/>
      <x:c r="H476" s="34"/>
      <x:c r="J476" s="36"/>
      <x:c r="K476" s="36"/>
      <x:c r="L476" s="38"/>
      <x:c r="N476" s="38"/>
      <x:c r="O476" s="38"/>
      <x:c r="P476" s="38"/>
      <x:c r="Q476" s="38"/>
      <x:c r="W476" s="38"/>
    </x:row>
    <x:row r="477">
      <x:c r="A477" s="34"/>
      <x:c r="B477" s="34"/>
      <x:c r="G477" s="34"/>
      <x:c r="H477" s="34"/>
      <x:c r="J477" s="36"/>
      <x:c r="K477" s="36"/>
      <x:c r="L477" s="38"/>
      <x:c r="N477" s="38"/>
      <x:c r="O477" s="38"/>
      <x:c r="P477" s="38"/>
      <x:c r="Q477" s="38"/>
      <x:c r="W477" s="38"/>
    </x:row>
    <x:row r="478">
      <x:c r="A478" s="34"/>
      <x:c r="B478" s="34"/>
      <x:c r="G478" s="34"/>
      <x:c r="H478" s="34"/>
      <x:c r="J478" s="36"/>
      <x:c r="K478" s="36"/>
      <x:c r="L478" s="38"/>
      <x:c r="N478" s="38"/>
      <x:c r="O478" s="38"/>
      <x:c r="P478" s="38"/>
      <x:c r="Q478" s="38"/>
      <x:c r="W478" s="38"/>
    </x:row>
    <x:row r="479">
      <x:c r="A479" s="34"/>
      <x:c r="B479" s="34"/>
      <x:c r="G479" s="34"/>
      <x:c r="H479" s="34"/>
      <x:c r="J479" s="36"/>
      <x:c r="K479" s="36"/>
      <x:c r="L479" s="38"/>
      <x:c r="N479" s="38"/>
      <x:c r="O479" s="38"/>
      <x:c r="P479" s="38"/>
      <x:c r="Q479" s="38"/>
      <x:c r="W479" s="38"/>
    </x:row>
    <x:row r="480">
      <x:c r="A480" s="34"/>
      <x:c r="B480" s="34"/>
      <x:c r="G480" s="34"/>
      <x:c r="H480" s="34"/>
      <x:c r="J480" s="36"/>
      <x:c r="K480" s="36"/>
      <x:c r="L480" s="38"/>
      <x:c r="N480" s="38"/>
      <x:c r="O480" s="38"/>
      <x:c r="P480" s="38"/>
      <x:c r="Q480" s="38"/>
      <x:c r="W480" s="38"/>
    </x:row>
    <x:row r="481">
      <x:c r="A481" s="34"/>
      <x:c r="B481" s="34"/>
      <x:c r="G481" s="34"/>
      <x:c r="H481" s="34"/>
      <x:c r="J481" s="36"/>
      <x:c r="K481" s="36"/>
      <x:c r="L481" s="38"/>
      <x:c r="N481" s="38"/>
      <x:c r="O481" s="38"/>
      <x:c r="P481" s="38"/>
      <x:c r="Q481" s="38"/>
      <x:c r="W481" s="38"/>
    </x:row>
    <x:row r="482">
      <x:c r="A482" s="34"/>
      <x:c r="B482" s="34"/>
      <x:c r="G482" s="34"/>
      <x:c r="H482" s="34"/>
      <x:c r="J482" s="36"/>
      <x:c r="K482" s="36"/>
      <x:c r="L482" s="38"/>
      <x:c r="N482" s="38"/>
      <x:c r="O482" s="38"/>
      <x:c r="P482" s="38"/>
      <x:c r="Q482" s="38"/>
      <x:c r="W482" s="38"/>
    </x:row>
    <x:row r="483">
      <x:c r="A483" s="34"/>
      <x:c r="B483" s="34"/>
      <x:c r="G483" s="34"/>
      <x:c r="H483" s="34"/>
      <x:c r="J483" s="36"/>
      <x:c r="K483" s="36"/>
      <x:c r="L483" s="38"/>
      <x:c r="N483" s="38"/>
      <x:c r="O483" s="38"/>
      <x:c r="P483" s="38"/>
      <x:c r="Q483" s="38"/>
      <x:c r="W483" s="38"/>
    </x:row>
    <x:row r="484">
      <x:c r="A484" s="34"/>
      <x:c r="B484" s="34"/>
      <x:c r="G484" s="34"/>
      <x:c r="H484" s="34"/>
      <x:c r="J484" s="36"/>
      <x:c r="K484" s="36"/>
      <x:c r="L484" s="38"/>
      <x:c r="N484" s="38"/>
      <x:c r="O484" s="38"/>
      <x:c r="P484" s="38"/>
      <x:c r="Q484" s="38"/>
      <x:c r="W484" s="38"/>
    </x:row>
    <x:row r="485">
      <x:c r="A485" s="34"/>
      <x:c r="B485" s="34"/>
      <x:c r="G485" s="34"/>
      <x:c r="H485" s="34"/>
      <x:c r="J485" s="36"/>
      <x:c r="K485" s="36"/>
      <x:c r="L485" s="38"/>
      <x:c r="N485" s="38"/>
      <x:c r="O485" s="38"/>
      <x:c r="P485" s="38"/>
      <x:c r="Q485" s="38"/>
      <x:c r="W485" s="38"/>
    </x:row>
    <x:row r="486">
      <x:c r="A486" s="34"/>
      <x:c r="B486" s="34"/>
      <x:c r="G486" s="34"/>
      <x:c r="H486" s="34"/>
      <x:c r="J486" s="36"/>
      <x:c r="K486" s="36"/>
      <x:c r="L486" s="38"/>
      <x:c r="N486" s="38"/>
      <x:c r="O486" s="38"/>
      <x:c r="P486" s="38"/>
      <x:c r="Q486" s="38"/>
      <x:c r="W486" s="38"/>
    </x:row>
    <x:row r="487">
      <x:c r="A487" s="34"/>
      <x:c r="B487" s="34"/>
      <x:c r="G487" s="34"/>
      <x:c r="H487" s="34"/>
      <x:c r="J487" s="36"/>
      <x:c r="K487" s="36"/>
      <x:c r="L487" s="38"/>
      <x:c r="N487" s="38"/>
      <x:c r="O487" s="38"/>
      <x:c r="P487" s="38"/>
      <x:c r="Q487" s="38"/>
      <x:c r="W487" s="38"/>
    </x:row>
    <x:row r="488">
      <x:c r="A488" s="34"/>
      <x:c r="B488" s="34"/>
      <x:c r="G488" s="34"/>
      <x:c r="H488" s="34"/>
      <x:c r="J488" s="36"/>
      <x:c r="K488" s="36"/>
      <x:c r="L488" s="38"/>
      <x:c r="N488" s="38"/>
      <x:c r="O488" s="38"/>
      <x:c r="P488" s="38"/>
      <x:c r="Q488" s="38"/>
      <x:c r="W488" s="38"/>
    </x:row>
    <x:row r="489">
      <x:c r="A489" s="34"/>
      <x:c r="B489" s="34"/>
      <x:c r="G489" s="34"/>
      <x:c r="H489" s="34"/>
      <x:c r="J489" s="36"/>
      <x:c r="K489" s="36"/>
      <x:c r="L489" s="38"/>
      <x:c r="N489" s="38"/>
      <x:c r="O489" s="38"/>
      <x:c r="P489" s="38"/>
      <x:c r="Q489" s="38"/>
      <x:c r="W489" s="38"/>
    </x:row>
    <x:row r="490">
      <x:c r="A490" s="34"/>
      <x:c r="B490" s="34"/>
      <x:c r="G490" s="34"/>
      <x:c r="H490" s="34"/>
      <x:c r="J490" s="36"/>
      <x:c r="K490" s="36"/>
      <x:c r="L490" s="38"/>
      <x:c r="N490" s="38"/>
      <x:c r="O490" s="38"/>
      <x:c r="P490" s="38"/>
      <x:c r="Q490" s="38"/>
      <x:c r="W490" s="38"/>
    </x:row>
    <x:row r="491">
      <x:c r="A491" s="34"/>
      <x:c r="B491" s="34"/>
      <x:c r="G491" s="34"/>
      <x:c r="H491" s="34"/>
      <x:c r="J491" s="36"/>
      <x:c r="K491" s="36"/>
      <x:c r="L491" s="38"/>
      <x:c r="N491" s="38"/>
      <x:c r="O491" s="38"/>
      <x:c r="P491" s="38"/>
      <x:c r="Q491" s="38"/>
      <x:c r="W491" s="38"/>
    </x:row>
    <x:row r="492">
      <x:c r="A492" s="34"/>
      <x:c r="B492" s="34"/>
      <x:c r="G492" s="34"/>
      <x:c r="H492" s="34"/>
      <x:c r="J492" s="36"/>
      <x:c r="K492" s="36"/>
      <x:c r="L492" s="38"/>
      <x:c r="N492" s="38"/>
      <x:c r="O492" s="38"/>
      <x:c r="P492" s="38"/>
      <x:c r="Q492" s="38"/>
      <x:c r="W492" s="38"/>
    </x:row>
    <x:row r="493">
      <x:c r="A493" s="34"/>
      <x:c r="B493" s="34"/>
      <x:c r="G493" s="34"/>
      <x:c r="H493" s="34"/>
      <x:c r="J493" s="36"/>
      <x:c r="K493" s="36"/>
      <x:c r="L493" s="38"/>
      <x:c r="N493" s="38"/>
      <x:c r="O493" s="38"/>
      <x:c r="P493" s="38"/>
      <x:c r="Q493" s="38"/>
      <x:c r="W493" s="38"/>
    </x:row>
    <x:row r="494">
      <x:c r="A494" s="34"/>
      <x:c r="B494" s="34"/>
      <x:c r="G494" s="34"/>
      <x:c r="H494" s="34"/>
      <x:c r="J494" s="36"/>
      <x:c r="K494" s="36"/>
      <x:c r="L494" s="38"/>
      <x:c r="N494" s="38"/>
      <x:c r="O494" s="38"/>
      <x:c r="P494" s="38"/>
      <x:c r="Q494" s="38"/>
      <x:c r="W494" s="38"/>
    </x:row>
    <x:row r="495">
      <x:c r="A495" s="34"/>
      <x:c r="B495" s="34"/>
      <x:c r="G495" s="34"/>
      <x:c r="H495" s="34"/>
      <x:c r="J495" s="36"/>
      <x:c r="K495" s="36"/>
      <x:c r="L495" s="38"/>
      <x:c r="N495" s="38"/>
      <x:c r="O495" s="38"/>
      <x:c r="P495" s="38"/>
      <x:c r="Q495" s="38"/>
      <x:c r="W495" s="38"/>
    </x:row>
    <x:row r="496">
      <x:c r="A496" s="34"/>
      <x:c r="B496" s="34"/>
      <x:c r="G496" s="34"/>
      <x:c r="H496" s="34"/>
      <x:c r="J496" s="36"/>
      <x:c r="K496" s="36"/>
      <x:c r="L496" s="38"/>
      <x:c r="N496" s="38"/>
      <x:c r="O496" s="38"/>
      <x:c r="P496" s="38"/>
      <x:c r="Q496" s="38"/>
      <x:c r="W496" s="38"/>
    </x:row>
    <x:row r="497">
      <x:c r="A497" s="34"/>
      <x:c r="B497" s="34"/>
      <x:c r="G497" s="34"/>
      <x:c r="H497" s="34"/>
      <x:c r="J497" s="36"/>
      <x:c r="K497" s="36"/>
      <x:c r="L497" s="38"/>
      <x:c r="N497" s="38"/>
      <x:c r="O497" s="38"/>
      <x:c r="P497" s="38"/>
      <x:c r="Q497" s="38"/>
      <x:c r="W497" s="38"/>
    </x:row>
    <x:row r="498">
      <x:c r="A498" s="34"/>
      <x:c r="B498" s="34"/>
      <x:c r="G498" s="34"/>
      <x:c r="H498" s="34"/>
      <x:c r="J498" s="36"/>
      <x:c r="K498" s="36"/>
      <x:c r="L498" s="38"/>
      <x:c r="N498" s="38"/>
      <x:c r="O498" s="38"/>
      <x:c r="P498" s="38"/>
      <x:c r="Q498" s="38"/>
      <x:c r="W498" s="38"/>
    </x:row>
    <x:row r="499">
      <x:c r="A499" s="34"/>
      <x:c r="B499" s="34"/>
      <x:c r="G499" s="34"/>
      <x:c r="H499" s="34"/>
      <x:c r="J499" s="36"/>
      <x:c r="K499" s="36"/>
      <x:c r="L499" s="38"/>
      <x:c r="N499" s="38"/>
      <x:c r="O499" s="38"/>
      <x:c r="P499" s="38"/>
      <x:c r="Q499" s="38"/>
      <x:c r="W499" s="38"/>
    </x:row>
    <x:row r="500">
      <x:c r="A500" s="34"/>
      <x:c r="B500" s="34"/>
      <x:c r="G500" s="34"/>
      <x:c r="H500" s="34"/>
      <x:c r="J500" s="36"/>
      <x:c r="K500" s="36"/>
      <x:c r="L500" s="38"/>
      <x:c r="N500" s="38"/>
      <x:c r="O500" s="38"/>
      <x:c r="P500" s="38"/>
      <x:c r="Q500" s="38"/>
      <x:c r="W500" s="38"/>
    </x:row>
    <x:row r="501">
      <x:c r="A501" s="34"/>
      <x:c r="B501" s="34"/>
      <x:c r="G501" s="34"/>
      <x:c r="H501" s="34"/>
      <x:c r="J501" s="36"/>
      <x:c r="K501" s="36"/>
      <x:c r="L501" s="38"/>
      <x:c r="N501" s="38"/>
      <x:c r="O501" s="38"/>
      <x:c r="P501" s="38"/>
      <x:c r="Q501" s="38"/>
      <x:c r="W501" s="38"/>
    </x:row>
    <x:row r="502">
      <x:c r="A502" s="34"/>
      <x:c r="B502" s="34"/>
      <x:c r="G502" s="34"/>
      <x:c r="H502" s="34"/>
      <x:c r="J502" s="36"/>
      <x:c r="K502" s="36"/>
      <x:c r="L502" s="38"/>
      <x:c r="N502" s="38"/>
      <x:c r="O502" s="38"/>
      <x:c r="P502" s="38"/>
      <x:c r="Q502" s="38"/>
      <x:c r="W502" s="38"/>
    </x:row>
    <x:row r="503">
      <x:c r="A503" s="34"/>
      <x:c r="B503" s="34"/>
      <x:c r="G503" s="34"/>
      <x:c r="H503" s="34"/>
      <x:c r="J503" s="36"/>
      <x:c r="K503" s="36"/>
      <x:c r="L503" s="38"/>
      <x:c r="N503" s="38"/>
      <x:c r="O503" s="38"/>
      <x:c r="P503" s="38"/>
      <x:c r="Q503" s="38"/>
      <x:c r="W503" s="38"/>
    </x:row>
    <x:row r="504">
      <x:c r="A504" s="34"/>
      <x:c r="B504" s="34"/>
      <x:c r="G504" s="34"/>
      <x:c r="H504" s="34"/>
      <x:c r="J504" s="36"/>
      <x:c r="K504" s="36"/>
      <x:c r="L504" s="38"/>
      <x:c r="N504" s="38"/>
      <x:c r="O504" s="38"/>
      <x:c r="P504" s="38"/>
      <x:c r="Q504" s="38"/>
      <x:c r="W504" s="38"/>
    </x:row>
    <x:row r="505">
      <x:c r="A505" s="34"/>
      <x:c r="B505" s="34"/>
      <x:c r="G505" s="34"/>
      <x:c r="H505" s="34"/>
      <x:c r="J505" s="36"/>
      <x:c r="K505" s="36"/>
      <x:c r="L505" s="38"/>
      <x:c r="N505" s="38"/>
      <x:c r="O505" s="38"/>
      <x:c r="P505" s="38"/>
      <x:c r="Q505" s="38"/>
      <x:c r="W505" s="38"/>
    </x:row>
    <x:row r="506">
      <x:c r="A506" s="34"/>
      <x:c r="B506" s="34"/>
      <x:c r="G506" s="34"/>
      <x:c r="H506" s="34"/>
      <x:c r="J506" s="36"/>
      <x:c r="K506" s="36"/>
      <x:c r="L506" s="38"/>
      <x:c r="N506" s="38"/>
      <x:c r="O506" s="38"/>
      <x:c r="P506" s="38"/>
      <x:c r="Q506" s="38"/>
      <x:c r="W506" s="38"/>
    </x:row>
    <x:row r="507">
      <x:c r="A507" s="34"/>
      <x:c r="B507" s="34"/>
      <x:c r="G507" s="34"/>
      <x:c r="H507" s="34"/>
      <x:c r="J507" s="36"/>
      <x:c r="K507" s="36"/>
      <x:c r="L507" s="38"/>
      <x:c r="N507" s="38"/>
      <x:c r="O507" s="38"/>
      <x:c r="P507" s="38"/>
      <x:c r="Q507" s="38"/>
      <x:c r="W507" s="38"/>
    </x:row>
    <x:row r="508">
      <x:c r="A508" s="34"/>
      <x:c r="B508" s="34"/>
      <x:c r="G508" s="34"/>
      <x:c r="H508" s="34"/>
      <x:c r="J508" s="36"/>
      <x:c r="K508" s="36"/>
      <x:c r="L508" s="38"/>
      <x:c r="N508" s="38"/>
      <x:c r="O508" s="38"/>
      <x:c r="P508" s="38"/>
      <x:c r="Q508" s="38"/>
      <x:c r="W508" s="38"/>
    </x:row>
    <x:row r="509">
      <x:c r="A509" s="34"/>
      <x:c r="B509" s="34"/>
      <x:c r="G509" s="34"/>
      <x:c r="H509" s="34"/>
      <x:c r="J509" s="36"/>
      <x:c r="K509" s="36"/>
      <x:c r="L509" s="38"/>
      <x:c r="N509" s="38"/>
      <x:c r="O509" s="38"/>
      <x:c r="P509" s="38"/>
      <x:c r="Q509" s="38"/>
      <x:c r="W509" s="38"/>
    </x:row>
    <x:row r="510">
      <x:c r="A510" s="34"/>
      <x:c r="B510" s="34"/>
      <x:c r="G510" s="34"/>
      <x:c r="H510" s="34"/>
      <x:c r="J510" s="36"/>
      <x:c r="K510" s="36"/>
      <x:c r="L510" s="38"/>
      <x:c r="N510" s="38"/>
      <x:c r="O510" s="38"/>
      <x:c r="P510" s="38"/>
      <x:c r="Q510" s="38"/>
      <x:c r="W510" s="38"/>
    </x:row>
    <x:row r="511">
      <x:c r="A511" s="34"/>
      <x:c r="B511" s="34"/>
      <x:c r="G511" s="34"/>
      <x:c r="H511" s="34"/>
      <x:c r="J511" s="36"/>
      <x:c r="K511" s="36"/>
      <x:c r="L511" s="38"/>
      <x:c r="N511" s="38"/>
      <x:c r="O511" s="38"/>
      <x:c r="P511" s="38"/>
      <x:c r="Q511" s="38"/>
      <x:c r="W511" s="38"/>
    </x:row>
    <x:row r="512">
      <x:c r="A512" s="34"/>
      <x:c r="B512" s="34"/>
      <x:c r="G512" s="34"/>
      <x:c r="H512" s="34"/>
      <x:c r="J512" s="36"/>
      <x:c r="K512" s="36"/>
      <x:c r="L512" s="38"/>
      <x:c r="N512" s="38"/>
      <x:c r="O512" s="38"/>
      <x:c r="P512" s="38"/>
      <x:c r="Q512" s="38"/>
      <x:c r="W512" s="38"/>
    </x:row>
    <x:row r="513">
      <x:c r="A513" s="34"/>
      <x:c r="B513" s="34"/>
      <x:c r="G513" s="34"/>
      <x:c r="H513" s="34"/>
      <x:c r="J513" s="36"/>
      <x:c r="K513" s="36"/>
      <x:c r="L513" s="38"/>
      <x:c r="N513" s="38"/>
      <x:c r="O513" s="38"/>
      <x:c r="P513" s="38"/>
      <x:c r="Q513" s="38"/>
      <x:c r="W513" s="38"/>
    </x:row>
    <x:row r="514">
      <x:c r="A514" s="34"/>
      <x:c r="B514" s="34"/>
      <x:c r="G514" s="34"/>
      <x:c r="H514" s="34"/>
      <x:c r="J514" s="36"/>
      <x:c r="K514" s="36"/>
      <x:c r="L514" s="38"/>
      <x:c r="N514" s="38"/>
      <x:c r="O514" s="38"/>
      <x:c r="P514" s="38"/>
      <x:c r="Q514" s="38"/>
      <x:c r="W514" s="38"/>
    </x:row>
    <x:row r="515">
      <x:c r="A515" s="34"/>
      <x:c r="B515" s="34"/>
      <x:c r="G515" s="34"/>
      <x:c r="H515" s="34"/>
      <x:c r="J515" s="36"/>
      <x:c r="K515" s="36"/>
      <x:c r="L515" s="38"/>
      <x:c r="N515" s="38"/>
      <x:c r="O515" s="38"/>
      <x:c r="P515" s="38"/>
      <x:c r="Q515" s="38"/>
      <x:c r="W515" s="38"/>
    </x:row>
    <x:row r="516">
      <x:c r="A516" s="34"/>
      <x:c r="B516" s="34"/>
      <x:c r="G516" s="34"/>
      <x:c r="H516" s="34"/>
      <x:c r="J516" s="36"/>
      <x:c r="K516" s="36"/>
      <x:c r="L516" s="38"/>
      <x:c r="N516" s="38"/>
      <x:c r="O516" s="38"/>
      <x:c r="P516" s="38"/>
      <x:c r="Q516" s="38"/>
      <x:c r="W516" s="38"/>
    </x:row>
    <x:row r="517">
      <x:c r="A517" s="34"/>
      <x:c r="B517" s="34"/>
      <x:c r="G517" s="34"/>
      <x:c r="H517" s="34"/>
      <x:c r="J517" s="36"/>
      <x:c r="K517" s="36"/>
      <x:c r="L517" s="38"/>
      <x:c r="N517" s="38"/>
      <x:c r="O517" s="38"/>
      <x:c r="P517" s="38"/>
      <x:c r="Q517" s="38"/>
      <x:c r="W517" s="38"/>
    </x:row>
    <x:row r="518">
      <x:c r="A518" s="34"/>
      <x:c r="B518" s="34"/>
      <x:c r="G518" s="34"/>
      <x:c r="H518" s="34"/>
      <x:c r="J518" s="36"/>
      <x:c r="K518" s="36"/>
      <x:c r="L518" s="38"/>
      <x:c r="N518" s="38"/>
      <x:c r="O518" s="38"/>
      <x:c r="P518" s="38"/>
      <x:c r="Q518" s="38"/>
      <x:c r="W518" s="38"/>
    </x:row>
    <x:row r="519">
      <x:c r="A519" s="34"/>
      <x:c r="B519" s="34"/>
      <x:c r="G519" s="34"/>
      <x:c r="H519" s="34"/>
      <x:c r="J519" s="36"/>
      <x:c r="K519" s="36"/>
      <x:c r="L519" s="38"/>
      <x:c r="N519" s="38"/>
      <x:c r="O519" s="38"/>
      <x:c r="P519" s="38"/>
      <x:c r="Q519" s="38"/>
      <x:c r="W519" s="38"/>
    </x:row>
    <x:row r="520">
      <x:c r="A520" s="34"/>
      <x:c r="B520" s="34"/>
      <x:c r="G520" s="34"/>
      <x:c r="H520" s="34"/>
      <x:c r="J520" s="36"/>
      <x:c r="K520" s="36"/>
      <x:c r="L520" s="38"/>
      <x:c r="N520" s="38"/>
      <x:c r="O520" s="38"/>
      <x:c r="P520" s="38"/>
      <x:c r="Q520" s="38"/>
      <x:c r="W520" s="38"/>
    </x:row>
    <x:row r="521">
      <x:c r="A521" s="34"/>
      <x:c r="B521" s="34"/>
      <x:c r="G521" s="34"/>
      <x:c r="H521" s="34"/>
      <x:c r="J521" s="36"/>
      <x:c r="K521" s="36"/>
      <x:c r="L521" s="38"/>
      <x:c r="N521" s="38"/>
      <x:c r="O521" s="38"/>
      <x:c r="P521" s="38"/>
      <x:c r="Q521" s="38"/>
      <x:c r="W521" s="38"/>
    </x:row>
    <x:row r="522">
      <x:c r="A522" s="34"/>
      <x:c r="B522" s="34"/>
      <x:c r="G522" s="34"/>
      <x:c r="H522" s="34"/>
      <x:c r="J522" s="36"/>
      <x:c r="K522" s="36"/>
      <x:c r="L522" s="38"/>
      <x:c r="N522" s="38"/>
      <x:c r="O522" s="38"/>
      <x:c r="P522" s="38"/>
      <x:c r="Q522" s="38"/>
      <x:c r="W522" s="38"/>
    </x:row>
    <x:row r="523">
      <x:c r="A523" s="34"/>
      <x:c r="B523" s="34"/>
      <x:c r="G523" s="34"/>
      <x:c r="H523" s="34"/>
      <x:c r="J523" s="36"/>
      <x:c r="K523" s="36"/>
      <x:c r="L523" s="38"/>
      <x:c r="N523" s="38"/>
      <x:c r="O523" s="38"/>
      <x:c r="P523" s="38"/>
      <x:c r="Q523" s="38"/>
      <x:c r="W523" s="38"/>
    </x:row>
    <x:row r="524">
      <x:c r="A524" s="34"/>
      <x:c r="B524" s="34"/>
      <x:c r="G524" s="34"/>
      <x:c r="H524" s="34"/>
      <x:c r="J524" s="36"/>
      <x:c r="K524" s="36"/>
      <x:c r="L524" s="38"/>
      <x:c r="N524" s="38"/>
      <x:c r="O524" s="38"/>
      <x:c r="P524" s="38"/>
      <x:c r="Q524" s="38"/>
      <x:c r="W524" s="38"/>
    </x:row>
    <x:row r="525">
      <x:c r="A525" s="34"/>
      <x:c r="B525" s="34"/>
      <x:c r="G525" s="34"/>
      <x:c r="H525" s="34"/>
      <x:c r="J525" s="36"/>
      <x:c r="K525" s="36"/>
      <x:c r="L525" s="38"/>
      <x:c r="N525" s="38"/>
      <x:c r="O525" s="38"/>
      <x:c r="P525" s="38"/>
      <x:c r="Q525" s="38"/>
      <x:c r="W525" s="38"/>
    </x:row>
    <x:row r="526">
      <x:c r="A526" s="34"/>
      <x:c r="B526" s="34"/>
      <x:c r="G526" s="34"/>
      <x:c r="H526" s="34"/>
      <x:c r="J526" s="36"/>
      <x:c r="K526" s="36"/>
      <x:c r="L526" s="38"/>
      <x:c r="N526" s="38"/>
      <x:c r="O526" s="38"/>
      <x:c r="P526" s="38"/>
      <x:c r="Q526" s="38"/>
      <x:c r="W526" s="38"/>
    </x:row>
    <x:row r="527">
      <x:c r="A527" s="34"/>
      <x:c r="B527" s="34"/>
      <x:c r="G527" s="34"/>
      <x:c r="H527" s="34"/>
      <x:c r="J527" s="36"/>
      <x:c r="K527" s="36"/>
      <x:c r="L527" s="38"/>
      <x:c r="N527" s="38"/>
      <x:c r="O527" s="38"/>
      <x:c r="P527" s="38"/>
      <x:c r="Q527" s="38"/>
      <x:c r="W527" s="38"/>
    </x:row>
    <x:row r="528">
      <x:c r="A528" s="34"/>
      <x:c r="B528" s="34"/>
      <x:c r="G528" s="34"/>
      <x:c r="H528" s="34"/>
      <x:c r="J528" s="36"/>
      <x:c r="K528" s="36"/>
      <x:c r="L528" s="38"/>
      <x:c r="N528" s="38"/>
      <x:c r="O528" s="38"/>
      <x:c r="P528" s="38"/>
      <x:c r="Q528" s="38"/>
      <x:c r="W528" s="38"/>
    </x:row>
    <x:row r="529">
      <x:c r="A529" s="34"/>
      <x:c r="B529" s="34"/>
      <x:c r="G529" s="34"/>
      <x:c r="H529" s="34"/>
      <x:c r="J529" s="36"/>
      <x:c r="K529" s="36"/>
      <x:c r="L529" s="38"/>
      <x:c r="N529" s="38"/>
      <x:c r="O529" s="38"/>
      <x:c r="P529" s="38"/>
      <x:c r="Q529" s="38"/>
      <x:c r="W529" s="38"/>
    </x:row>
    <x:row r="530">
      <x:c r="A530" s="34"/>
      <x:c r="B530" s="34"/>
      <x:c r="G530" s="34"/>
      <x:c r="H530" s="34"/>
      <x:c r="J530" s="36"/>
      <x:c r="K530" s="36"/>
      <x:c r="L530" s="38"/>
      <x:c r="N530" s="38"/>
      <x:c r="O530" s="38"/>
      <x:c r="P530" s="38"/>
      <x:c r="Q530" s="38"/>
      <x:c r="W530" s="38"/>
    </x:row>
    <x:row r="531">
      <x:c r="A531" s="34"/>
      <x:c r="B531" s="34"/>
      <x:c r="G531" s="34"/>
      <x:c r="H531" s="34"/>
      <x:c r="J531" s="36"/>
      <x:c r="K531" s="36"/>
      <x:c r="L531" s="38"/>
      <x:c r="N531" s="38"/>
      <x:c r="O531" s="38"/>
      <x:c r="P531" s="38"/>
      <x:c r="Q531" s="38"/>
      <x:c r="W531" s="38"/>
    </x:row>
    <x:row r="532">
      <x:c r="A532" s="34"/>
      <x:c r="B532" s="34"/>
      <x:c r="G532" s="34"/>
      <x:c r="H532" s="34"/>
      <x:c r="J532" s="36"/>
      <x:c r="K532" s="36"/>
      <x:c r="L532" s="38"/>
      <x:c r="N532" s="38"/>
      <x:c r="O532" s="38"/>
      <x:c r="P532" s="38"/>
      <x:c r="Q532" s="38"/>
      <x:c r="W532" s="38"/>
    </x:row>
    <x:row r="533">
      <x:c r="A533" s="34"/>
      <x:c r="B533" s="34"/>
      <x:c r="G533" s="34"/>
      <x:c r="H533" s="34"/>
      <x:c r="J533" s="36"/>
      <x:c r="K533" s="36"/>
      <x:c r="L533" s="38"/>
      <x:c r="N533" s="38"/>
      <x:c r="O533" s="38"/>
      <x:c r="P533" s="38"/>
      <x:c r="Q533" s="38"/>
      <x:c r="W533" s="38"/>
    </x:row>
    <x:row r="534">
      <x:c r="A534" s="34"/>
      <x:c r="B534" s="34"/>
      <x:c r="G534" s="34"/>
      <x:c r="H534" s="34"/>
      <x:c r="J534" s="36"/>
      <x:c r="K534" s="36"/>
      <x:c r="L534" s="38"/>
      <x:c r="N534" s="38"/>
      <x:c r="O534" s="38"/>
      <x:c r="P534" s="38"/>
      <x:c r="Q534" s="38"/>
      <x:c r="W534" s="38"/>
    </x:row>
    <x:row r="535">
      <x:c r="A535" s="34"/>
      <x:c r="B535" s="34"/>
      <x:c r="G535" s="34"/>
      <x:c r="H535" s="34"/>
      <x:c r="J535" s="36"/>
      <x:c r="K535" s="36"/>
      <x:c r="L535" s="38"/>
      <x:c r="N535" s="38"/>
      <x:c r="O535" s="38"/>
      <x:c r="P535" s="38"/>
      <x:c r="Q535" s="38"/>
      <x:c r="W535" s="38"/>
    </x:row>
    <x:row r="536">
      <x:c r="A536" s="34"/>
      <x:c r="B536" s="34"/>
      <x:c r="G536" s="34"/>
      <x:c r="H536" s="34"/>
      <x:c r="J536" s="36"/>
      <x:c r="K536" s="36"/>
      <x:c r="L536" s="38"/>
      <x:c r="N536" s="38"/>
      <x:c r="O536" s="38"/>
      <x:c r="P536" s="38"/>
      <x:c r="Q536" s="38"/>
      <x:c r="W536" s="38"/>
    </x:row>
    <x:row r="537">
      <x:c r="A537" s="34"/>
      <x:c r="B537" s="34"/>
      <x:c r="G537" s="34"/>
      <x:c r="H537" s="34"/>
      <x:c r="J537" s="36"/>
      <x:c r="K537" s="36"/>
      <x:c r="L537" s="38"/>
      <x:c r="N537" s="38"/>
      <x:c r="O537" s="38"/>
      <x:c r="P537" s="38"/>
      <x:c r="Q537" s="38"/>
      <x:c r="W537" s="38"/>
    </x:row>
    <x:row r="538">
      <x:c r="A538" s="34"/>
      <x:c r="B538" s="34"/>
      <x:c r="G538" s="34"/>
      <x:c r="H538" s="34"/>
      <x:c r="J538" s="36"/>
      <x:c r="K538" s="36"/>
      <x:c r="L538" s="38"/>
      <x:c r="N538" s="38"/>
      <x:c r="O538" s="38"/>
      <x:c r="P538" s="38"/>
      <x:c r="Q538" s="38"/>
      <x:c r="W538" s="38"/>
    </x:row>
    <x:row r="539">
      <x:c r="A539" s="34"/>
      <x:c r="B539" s="34"/>
      <x:c r="G539" s="34"/>
      <x:c r="H539" s="34"/>
      <x:c r="J539" s="36"/>
      <x:c r="K539" s="36"/>
      <x:c r="L539" s="38"/>
      <x:c r="N539" s="38"/>
      <x:c r="O539" s="38"/>
      <x:c r="P539" s="38"/>
      <x:c r="Q539" s="38"/>
      <x:c r="W539" s="38"/>
    </x:row>
    <x:row r="540">
      <x:c r="A540" s="34"/>
      <x:c r="B540" s="34"/>
      <x:c r="G540" s="34"/>
      <x:c r="H540" s="34"/>
      <x:c r="J540" s="36"/>
      <x:c r="K540" s="36"/>
      <x:c r="L540" s="38"/>
      <x:c r="N540" s="38"/>
      <x:c r="O540" s="38"/>
      <x:c r="P540" s="38"/>
      <x:c r="Q540" s="38"/>
      <x:c r="W540" s="38"/>
    </x:row>
    <x:row r="541">
      <x:c r="A541" s="34"/>
      <x:c r="B541" s="34"/>
      <x:c r="G541" s="34"/>
      <x:c r="H541" s="34"/>
      <x:c r="J541" s="36"/>
      <x:c r="K541" s="36"/>
      <x:c r="L541" s="38"/>
      <x:c r="N541" s="38"/>
      <x:c r="O541" s="38"/>
      <x:c r="P541" s="38"/>
      <x:c r="Q541" s="38"/>
      <x:c r="W541" s="38"/>
    </x:row>
    <x:row r="542">
      <x:c r="A542" s="34"/>
      <x:c r="B542" s="34"/>
      <x:c r="G542" s="34"/>
      <x:c r="H542" s="34"/>
      <x:c r="J542" s="36"/>
      <x:c r="K542" s="36"/>
      <x:c r="L542" s="38"/>
      <x:c r="N542" s="38"/>
      <x:c r="O542" s="38"/>
      <x:c r="P542" s="38"/>
      <x:c r="Q542" s="38"/>
      <x:c r="W542" s="38"/>
    </x:row>
    <x:row r="543">
      <x:c r="A543" s="34"/>
      <x:c r="B543" s="34"/>
      <x:c r="G543" s="34"/>
      <x:c r="H543" s="34"/>
      <x:c r="J543" s="36"/>
      <x:c r="K543" s="36"/>
      <x:c r="L543" s="38"/>
      <x:c r="N543" s="38"/>
      <x:c r="O543" s="38"/>
      <x:c r="P543" s="38"/>
      <x:c r="Q543" s="38"/>
      <x:c r="W543" s="38"/>
    </x:row>
    <x:row r="544">
      <x:c r="A544" s="34"/>
      <x:c r="B544" s="34"/>
      <x:c r="G544" s="34"/>
      <x:c r="H544" s="34"/>
      <x:c r="J544" s="36"/>
      <x:c r="K544" s="36"/>
      <x:c r="L544" s="38"/>
      <x:c r="N544" s="38"/>
      <x:c r="O544" s="38"/>
      <x:c r="P544" s="38"/>
      <x:c r="Q544" s="38"/>
      <x:c r="W544" s="38"/>
    </x:row>
    <x:row r="545">
      <x:c r="A545" s="34"/>
      <x:c r="B545" s="34"/>
      <x:c r="G545" s="34"/>
      <x:c r="H545" s="34"/>
      <x:c r="J545" s="36"/>
      <x:c r="K545" s="36"/>
      <x:c r="L545" s="38"/>
      <x:c r="N545" s="38"/>
      <x:c r="O545" s="38"/>
      <x:c r="P545" s="38"/>
      <x:c r="Q545" s="38"/>
      <x:c r="W545" s="38"/>
    </x:row>
    <x:row r="546">
      <x:c r="A546" s="34"/>
      <x:c r="B546" s="34"/>
      <x:c r="G546" s="34"/>
      <x:c r="H546" s="34"/>
      <x:c r="J546" s="36"/>
      <x:c r="K546" s="36"/>
      <x:c r="L546" s="38"/>
      <x:c r="N546" s="38"/>
      <x:c r="O546" s="38"/>
      <x:c r="P546" s="38"/>
      <x:c r="Q546" s="38"/>
      <x:c r="W546" s="38"/>
    </x:row>
    <x:row r="547">
      <x:c r="A547" s="34"/>
      <x:c r="B547" s="34"/>
      <x:c r="G547" s="34"/>
      <x:c r="H547" s="34"/>
      <x:c r="J547" s="36"/>
      <x:c r="K547" s="36"/>
      <x:c r="L547" s="38"/>
      <x:c r="N547" s="38"/>
      <x:c r="O547" s="38"/>
      <x:c r="P547" s="38"/>
      <x:c r="Q547" s="38"/>
      <x:c r="W547" s="38"/>
    </x:row>
    <x:row r="548">
      <x:c r="A548" s="34"/>
      <x:c r="B548" s="34"/>
      <x:c r="G548" s="34"/>
      <x:c r="H548" s="34"/>
      <x:c r="J548" s="36"/>
      <x:c r="K548" s="36"/>
      <x:c r="L548" s="38"/>
      <x:c r="N548" s="38"/>
      <x:c r="O548" s="38"/>
      <x:c r="P548" s="38"/>
      <x:c r="Q548" s="38"/>
      <x:c r="W548" s="38"/>
    </x:row>
    <x:row r="549">
      <x:c r="A549" s="34"/>
      <x:c r="B549" s="34"/>
      <x:c r="G549" s="34"/>
      <x:c r="H549" s="34"/>
      <x:c r="J549" s="36"/>
      <x:c r="K549" s="36"/>
      <x:c r="L549" s="38"/>
      <x:c r="N549" s="38"/>
      <x:c r="O549" s="38"/>
      <x:c r="P549" s="38"/>
      <x:c r="Q549" s="38"/>
      <x:c r="W549" s="38"/>
    </x:row>
    <x:row r="550">
      <x:c r="A550" s="34"/>
      <x:c r="B550" s="34"/>
      <x:c r="G550" s="34"/>
      <x:c r="H550" s="34"/>
      <x:c r="J550" s="36"/>
      <x:c r="K550" s="36"/>
      <x:c r="L550" s="38"/>
      <x:c r="N550" s="38"/>
      <x:c r="O550" s="38"/>
      <x:c r="P550" s="38"/>
      <x:c r="Q550" s="38"/>
      <x:c r="W550" s="38"/>
    </x:row>
    <x:row r="551">
      <x:c r="A551" s="34"/>
      <x:c r="B551" s="34"/>
      <x:c r="G551" s="34"/>
      <x:c r="H551" s="34"/>
      <x:c r="J551" s="36"/>
      <x:c r="K551" s="36"/>
      <x:c r="L551" s="38"/>
      <x:c r="N551" s="38"/>
      <x:c r="O551" s="38"/>
      <x:c r="P551" s="38"/>
      <x:c r="Q551" s="38"/>
      <x:c r="W551" s="38"/>
    </x:row>
    <x:row r="552">
      <x:c r="A552" s="34"/>
      <x:c r="B552" s="34"/>
      <x:c r="G552" s="34"/>
      <x:c r="H552" s="34"/>
      <x:c r="J552" s="36"/>
      <x:c r="K552" s="36"/>
      <x:c r="L552" s="38"/>
      <x:c r="N552" s="38"/>
      <x:c r="O552" s="38"/>
      <x:c r="P552" s="38"/>
      <x:c r="Q552" s="38"/>
      <x:c r="W552" s="38"/>
    </x:row>
    <x:row r="553">
      <x:c r="A553" s="34"/>
      <x:c r="B553" s="34"/>
      <x:c r="G553" s="34"/>
      <x:c r="H553" s="34"/>
      <x:c r="J553" s="36"/>
      <x:c r="K553" s="36"/>
      <x:c r="L553" s="38"/>
      <x:c r="N553" s="38"/>
      <x:c r="O553" s="38"/>
      <x:c r="P553" s="38"/>
      <x:c r="Q553" s="38"/>
      <x:c r="W553" s="38"/>
    </x:row>
    <x:row r="554">
      <x:c r="A554" s="34"/>
      <x:c r="B554" s="34"/>
      <x:c r="G554" s="34"/>
      <x:c r="H554" s="34"/>
      <x:c r="J554" s="36"/>
      <x:c r="K554" s="36"/>
      <x:c r="L554" s="38"/>
      <x:c r="N554" s="38"/>
      <x:c r="O554" s="38"/>
      <x:c r="P554" s="38"/>
      <x:c r="Q554" s="38"/>
      <x:c r="W554" s="38"/>
    </x:row>
    <x:row r="555">
      <x:c r="A555" s="34"/>
      <x:c r="B555" s="34"/>
      <x:c r="G555" s="34"/>
      <x:c r="H555" s="34"/>
      <x:c r="J555" s="36"/>
      <x:c r="K555" s="36"/>
      <x:c r="L555" s="38"/>
      <x:c r="N555" s="38"/>
      <x:c r="O555" s="38"/>
      <x:c r="P555" s="38"/>
      <x:c r="Q555" s="38"/>
      <x:c r="W555" s="38"/>
    </x:row>
    <x:row r="556">
      <x:c r="A556" s="34"/>
      <x:c r="B556" s="34"/>
      <x:c r="G556" s="34"/>
      <x:c r="H556" s="34"/>
      <x:c r="J556" s="36"/>
      <x:c r="K556" s="36"/>
      <x:c r="L556" s="38"/>
      <x:c r="N556" s="38"/>
      <x:c r="O556" s="38"/>
      <x:c r="P556" s="38"/>
      <x:c r="Q556" s="38"/>
      <x:c r="W556" s="38"/>
    </x:row>
    <x:row r="557">
      <x:c r="A557" s="34"/>
      <x:c r="B557" s="34"/>
      <x:c r="G557" s="34"/>
      <x:c r="H557" s="34"/>
      <x:c r="J557" s="36"/>
      <x:c r="K557" s="36"/>
      <x:c r="L557" s="38"/>
      <x:c r="N557" s="38"/>
      <x:c r="O557" s="38"/>
      <x:c r="P557" s="38"/>
      <x:c r="Q557" s="38"/>
      <x:c r="W557" s="38"/>
    </x:row>
    <x:row r="558">
      <x:c r="A558" s="34"/>
      <x:c r="B558" s="34"/>
      <x:c r="G558" s="34"/>
      <x:c r="H558" s="34"/>
      <x:c r="J558" s="36"/>
      <x:c r="K558" s="36"/>
      <x:c r="L558" s="38"/>
      <x:c r="N558" s="38"/>
      <x:c r="O558" s="38"/>
      <x:c r="P558" s="38"/>
      <x:c r="Q558" s="38"/>
      <x:c r="W558" s="38"/>
    </x:row>
    <x:row r="559">
      <x:c r="A559" s="34"/>
      <x:c r="B559" s="34"/>
      <x:c r="G559" s="34"/>
      <x:c r="H559" s="34"/>
      <x:c r="J559" s="36"/>
      <x:c r="K559" s="36"/>
      <x:c r="L559" s="38"/>
      <x:c r="N559" s="38"/>
      <x:c r="O559" s="38"/>
      <x:c r="P559" s="38"/>
      <x:c r="Q559" s="38"/>
      <x:c r="W559" s="38"/>
    </x:row>
    <x:row r="560">
      <x:c r="A560" s="34"/>
      <x:c r="B560" s="34"/>
      <x:c r="G560" s="34"/>
      <x:c r="H560" s="34"/>
      <x:c r="J560" s="36"/>
      <x:c r="K560" s="36"/>
      <x:c r="L560" s="38"/>
      <x:c r="N560" s="38"/>
      <x:c r="O560" s="38"/>
      <x:c r="P560" s="38"/>
      <x:c r="Q560" s="38"/>
      <x:c r="W560" s="38"/>
    </x:row>
    <x:row r="561">
      <x:c r="A561" s="34"/>
      <x:c r="B561" s="34"/>
      <x:c r="G561" s="34"/>
      <x:c r="H561" s="34"/>
      <x:c r="J561" s="36"/>
      <x:c r="K561" s="36"/>
      <x:c r="L561" s="38"/>
      <x:c r="N561" s="38"/>
      <x:c r="O561" s="38"/>
      <x:c r="P561" s="38"/>
      <x:c r="Q561" s="38"/>
      <x:c r="W561" s="38"/>
    </x:row>
    <x:row r="562">
      <x:c r="A562" s="34"/>
      <x:c r="B562" s="34"/>
      <x:c r="G562" s="34"/>
      <x:c r="H562" s="34"/>
      <x:c r="J562" s="36"/>
      <x:c r="K562" s="36"/>
      <x:c r="L562" s="38"/>
      <x:c r="N562" s="38"/>
      <x:c r="O562" s="38"/>
      <x:c r="P562" s="38"/>
      <x:c r="Q562" s="38"/>
      <x:c r="W562" s="38"/>
    </x:row>
    <x:row r="563">
      <x:c r="A563" s="34"/>
      <x:c r="B563" s="34"/>
      <x:c r="G563" s="34"/>
      <x:c r="H563" s="34"/>
      <x:c r="J563" s="36"/>
      <x:c r="K563" s="36"/>
      <x:c r="L563" s="38"/>
      <x:c r="N563" s="38"/>
      <x:c r="O563" s="38"/>
      <x:c r="P563" s="38"/>
      <x:c r="Q563" s="38"/>
      <x:c r="W563" s="38"/>
    </x:row>
    <x:row r="564">
      <x:c r="A564" s="34"/>
      <x:c r="B564" s="34"/>
      <x:c r="G564" s="34"/>
      <x:c r="H564" s="34"/>
      <x:c r="J564" s="36"/>
      <x:c r="K564" s="36"/>
      <x:c r="L564" s="38"/>
      <x:c r="N564" s="38"/>
      <x:c r="O564" s="38"/>
      <x:c r="P564" s="38"/>
      <x:c r="Q564" s="38"/>
      <x:c r="W564" s="38"/>
    </x:row>
    <x:row r="565">
      <x:c r="A565" s="34"/>
      <x:c r="B565" s="34"/>
      <x:c r="G565" s="34"/>
      <x:c r="H565" s="34"/>
      <x:c r="J565" s="36"/>
      <x:c r="K565" s="36"/>
      <x:c r="L565" s="38"/>
      <x:c r="N565" s="38"/>
      <x:c r="O565" s="38"/>
      <x:c r="P565" s="38"/>
      <x:c r="Q565" s="38"/>
      <x:c r="W565" s="38"/>
    </x:row>
    <x:row r="566">
      <x:c r="A566" s="34"/>
      <x:c r="B566" s="34"/>
      <x:c r="G566" s="34"/>
      <x:c r="H566" s="34"/>
      <x:c r="J566" s="36"/>
      <x:c r="K566" s="36"/>
      <x:c r="L566" s="38"/>
      <x:c r="N566" s="38"/>
      <x:c r="O566" s="38"/>
      <x:c r="P566" s="38"/>
      <x:c r="Q566" s="38"/>
      <x:c r="W566" s="38"/>
    </x:row>
    <x:row r="567">
      <x:c r="A567" s="34"/>
      <x:c r="B567" s="34"/>
      <x:c r="G567" s="34"/>
      <x:c r="H567" s="34"/>
      <x:c r="J567" s="36"/>
      <x:c r="K567" s="36"/>
      <x:c r="L567" s="38"/>
      <x:c r="N567" s="38"/>
      <x:c r="O567" s="38"/>
      <x:c r="P567" s="38"/>
      <x:c r="Q567" s="38"/>
      <x:c r="W567" s="38"/>
    </x:row>
    <x:row r="568">
      <x:c r="A568" s="34"/>
      <x:c r="B568" s="34"/>
      <x:c r="G568" s="34"/>
      <x:c r="H568" s="34"/>
      <x:c r="J568" s="36"/>
      <x:c r="K568" s="36"/>
      <x:c r="L568" s="38"/>
      <x:c r="N568" s="38"/>
      <x:c r="O568" s="38"/>
      <x:c r="P568" s="38"/>
      <x:c r="Q568" s="38"/>
      <x:c r="W568" s="38"/>
    </x:row>
    <x:row r="569">
      <x:c r="A569" s="34"/>
      <x:c r="B569" s="34"/>
      <x:c r="G569" s="34"/>
      <x:c r="H569" s="34"/>
      <x:c r="J569" s="36"/>
      <x:c r="K569" s="36"/>
      <x:c r="L569" s="38"/>
      <x:c r="N569" s="38"/>
      <x:c r="O569" s="38"/>
      <x:c r="P569" s="38"/>
      <x:c r="Q569" s="38"/>
      <x:c r="W569" s="38"/>
    </x:row>
    <x:row r="570">
      <x:c r="A570" s="34"/>
      <x:c r="B570" s="34"/>
      <x:c r="G570" s="34"/>
      <x:c r="H570" s="34"/>
      <x:c r="J570" s="36"/>
      <x:c r="K570" s="36"/>
      <x:c r="L570" s="38"/>
      <x:c r="N570" s="38"/>
      <x:c r="O570" s="38"/>
      <x:c r="P570" s="38"/>
      <x:c r="Q570" s="38"/>
      <x:c r="W570" s="38"/>
    </x:row>
    <x:row r="571">
      <x:c r="A571" s="34"/>
      <x:c r="B571" s="34"/>
      <x:c r="G571" s="34"/>
      <x:c r="H571" s="34"/>
      <x:c r="J571" s="36"/>
      <x:c r="K571" s="36"/>
      <x:c r="L571" s="38"/>
      <x:c r="N571" s="38"/>
      <x:c r="O571" s="38"/>
      <x:c r="P571" s="38"/>
      <x:c r="Q571" s="38"/>
      <x:c r="W571" s="38"/>
    </x:row>
    <x:row r="572">
      <x:c r="A572" s="34"/>
      <x:c r="B572" s="34"/>
      <x:c r="G572" s="34"/>
      <x:c r="H572" s="34"/>
      <x:c r="J572" s="36"/>
      <x:c r="K572" s="36"/>
      <x:c r="L572" s="38"/>
      <x:c r="N572" s="38"/>
      <x:c r="O572" s="38"/>
      <x:c r="P572" s="38"/>
      <x:c r="Q572" s="38"/>
      <x:c r="W572" s="38"/>
    </x:row>
    <x:row r="573">
      <x:c r="A573" s="34"/>
      <x:c r="B573" s="34"/>
      <x:c r="G573" s="34"/>
      <x:c r="H573" s="34"/>
      <x:c r="J573" s="36"/>
      <x:c r="K573" s="36"/>
      <x:c r="L573" s="38"/>
      <x:c r="N573" s="38"/>
      <x:c r="O573" s="38"/>
      <x:c r="P573" s="38"/>
      <x:c r="Q573" s="38"/>
      <x:c r="W573" s="38"/>
    </x:row>
    <x:row r="574">
      <x:c r="A574" s="34"/>
      <x:c r="B574" s="34"/>
      <x:c r="G574" s="34"/>
      <x:c r="H574" s="34"/>
      <x:c r="J574" s="36"/>
      <x:c r="K574" s="36"/>
      <x:c r="L574" s="38"/>
      <x:c r="N574" s="38"/>
      <x:c r="O574" s="38"/>
      <x:c r="P574" s="38"/>
      <x:c r="Q574" s="38"/>
      <x:c r="W574" s="38"/>
    </x:row>
    <x:row r="575">
      <x:c r="A575" s="34"/>
      <x:c r="B575" s="34"/>
      <x:c r="G575" s="34"/>
      <x:c r="H575" s="34"/>
      <x:c r="J575" s="36"/>
      <x:c r="K575" s="36"/>
      <x:c r="L575" s="38"/>
      <x:c r="N575" s="38"/>
      <x:c r="O575" s="38"/>
      <x:c r="P575" s="38"/>
      <x:c r="Q575" s="38"/>
      <x:c r="W575" s="38"/>
    </x:row>
    <x:row r="576">
      <x:c r="A576" s="34"/>
      <x:c r="B576" s="34"/>
      <x:c r="G576" s="34"/>
      <x:c r="H576" s="34"/>
      <x:c r="J576" s="36"/>
      <x:c r="K576" s="36"/>
      <x:c r="L576" s="38"/>
      <x:c r="N576" s="38"/>
      <x:c r="O576" s="38"/>
      <x:c r="P576" s="38"/>
      <x:c r="Q576" s="38"/>
      <x:c r="W576" s="38"/>
    </x:row>
    <x:row r="577">
      <x:c r="A577" s="34"/>
      <x:c r="B577" s="34"/>
      <x:c r="G577" s="34"/>
      <x:c r="H577" s="34"/>
      <x:c r="J577" s="36"/>
      <x:c r="K577" s="36"/>
      <x:c r="L577" s="38"/>
      <x:c r="N577" s="38"/>
      <x:c r="O577" s="38"/>
      <x:c r="P577" s="38"/>
      <x:c r="Q577" s="38"/>
      <x:c r="W577" s="38"/>
    </x:row>
    <x:row r="578">
      <x:c r="A578" s="34"/>
      <x:c r="B578" s="34"/>
      <x:c r="G578" s="34"/>
      <x:c r="H578" s="34"/>
      <x:c r="J578" s="36"/>
      <x:c r="K578" s="36"/>
      <x:c r="L578" s="38"/>
      <x:c r="N578" s="38"/>
      <x:c r="O578" s="38"/>
      <x:c r="P578" s="38"/>
      <x:c r="Q578" s="38"/>
      <x:c r="W578" s="38"/>
    </x:row>
    <x:row r="579">
      <x:c r="A579" s="34"/>
      <x:c r="B579" s="34"/>
      <x:c r="G579" s="34"/>
      <x:c r="H579" s="34"/>
      <x:c r="J579" s="36"/>
      <x:c r="K579" s="36"/>
      <x:c r="L579" s="38"/>
      <x:c r="N579" s="38"/>
      <x:c r="O579" s="38"/>
      <x:c r="P579" s="38"/>
      <x:c r="Q579" s="38"/>
      <x:c r="W579" s="38"/>
    </x:row>
    <x:row r="580">
      <x:c r="A580" s="34"/>
      <x:c r="B580" s="34"/>
      <x:c r="G580" s="34"/>
      <x:c r="H580" s="34"/>
      <x:c r="J580" s="36"/>
      <x:c r="K580" s="36"/>
      <x:c r="L580" s="38"/>
      <x:c r="N580" s="38"/>
      <x:c r="O580" s="38"/>
      <x:c r="P580" s="38"/>
      <x:c r="Q580" s="38"/>
      <x:c r="W580" s="38"/>
    </x:row>
    <x:row r="581">
      <x:c r="A581" s="34"/>
      <x:c r="B581" s="34"/>
      <x:c r="G581" s="34"/>
      <x:c r="H581" s="34"/>
      <x:c r="J581" s="36"/>
      <x:c r="K581" s="36"/>
      <x:c r="L581" s="38"/>
      <x:c r="N581" s="38"/>
      <x:c r="O581" s="38"/>
      <x:c r="P581" s="38"/>
      <x:c r="Q581" s="38"/>
      <x:c r="W581" s="38"/>
    </x:row>
    <x:row r="582">
      <x:c r="A582" s="34"/>
      <x:c r="B582" s="34"/>
      <x:c r="G582" s="34"/>
      <x:c r="H582" s="34"/>
      <x:c r="J582" s="36"/>
      <x:c r="K582" s="36"/>
      <x:c r="L582" s="38"/>
      <x:c r="N582" s="38"/>
      <x:c r="O582" s="38"/>
      <x:c r="P582" s="38"/>
      <x:c r="Q582" s="38"/>
      <x:c r="W582" s="38"/>
    </x:row>
    <x:row r="583">
      <x:c r="A583" s="34"/>
      <x:c r="B583" s="34"/>
      <x:c r="G583" s="34"/>
      <x:c r="H583" s="34"/>
      <x:c r="J583" s="36"/>
      <x:c r="K583" s="36"/>
      <x:c r="L583" s="38"/>
      <x:c r="N583" s="38"/>
      <x:c r="O583" s="38"/>
      <x:c r="P583" s="38"/>
      <x:c r="Q583" s="38"/>
      <x:c r="W583" s="38"/>
    </x:row>
    <x:row r="584">
      <x:c r="A584" s="34"/>
      <x:c r="B584" s="34"/>
      <x:c r="G584" s="34"/>
      <x:c r="H584" s="34"/>
      <x:c r="J584" s="36"/>
      <x:c r="K584" s="36"/>
      <x:c r="L584" s="38"/>
      <x:c r="N584" s="38"/>
      <x:c r="O584" s="38"/>
      <x:c r="P584" s="38"/>
      <x:c r="Q584" s="38"/>
      <x:c r="W584" s="38"/>
    </x:row>
    <x:row r="585">
      <x:c r="A585" s="34"/>
      <x:c r="B585" s="34"/>
      <x:c r="G585" s="34"/>
      <x:c r="H585" s="34"/>
      <x:c r="J585" s="36"/>
      <x:c r="K585" s="36"/>
      <x:c r="L585" s="38"/>
      <x:c r="N585" s="38"/>
      <x:c r="O585" s="38"/>
      <x:c r="P585" s="38"/>
      <x:c r="Q585" s="38"/>
      <x:c r="W585" s="38"/>
    </x:row>
    <x:row r="586">
      <x:c r="A586" s="34"/>
      <x:c r="B586" s="34"/>
      <x:c r="G586" s="34"/>
      <x:c r="H586" s="34"/>
      <x:c r="J586" s="36"/>
      <x:c r="K586" s="36"/>
      <x:c r="L586" s="38"/>
      <x:c r="N586" s="38"/>
      <x:c r="O586" s="38"/>
      <x:c r="P586" s="38"/>
      <x:c r="Q586" s="38"/>
      <x:c r="W586" s="38"/>
    </x:row>
    <x:row r="587">
      <x:c r="A587" s="34"/>
      <x:c r="B587" s="34"/>
      <x:c r="G587" s="34"/>
      <x:c r="H587" s="34"/>
      <x:c r="J587" s="36"/>
      <x:c r="K587" s="36"/>
      <x:c r="L587" s="38"/>
      <x:c r="N587" s="38"/>
      <x:c r="O587" s="38"/>
      <x:c r="P587" s="38"/>
      <x:c r="Q587" s="38"/>
      <x:c r="W587" s="38"/>
    </x:row>
    <x:row r="588">
      <x:c r="A588" s="34"/>
      <x:c r="B588" s="34"/>
      <x:c r="G588" s="34"/>
      <x:c r="H588" s="34"/>
      <x:c r="J588" s="36"/>
      <x:c r="K588" s="36"/>
      <x:c r="L588" s="38"/>
      <x:c r="N588" s="38"/>
      <x:c r="O588" s="38"/>
      <x:c r="P588" s="38"/>
      <x:c r="Q588" s="38"/>
      <x:c r="W588" s="38"/>
    </x:row>
    <x:row r="589">
      <x:c r="A589" s="34"/>
      <x:c r="B589" s="34"/>
      <x:c r="G589" s="34"/>
      <x:c r="H589" s="34"/>
      <x:c r="J589" s="36"/>
      <x:c r="K589" s="36"/>
      <x:c r="L589" s="38"/>
      <x:c r="N589" s="38"/>
      <x:c r="O589" s="38"/>
      <x:c r="P589" s="38"/>
      <x:c r="Q589" s="38"/>
      <x:c r="W589" s="38"/>
    </x:row>
    <x:row r="590">
      <x:c r="A590" s="34"/>
      <x:c r="B590" s="34"/>
      <x:c r="G590" s="34"/>
      <x:c r="H590" s="34"/>
      <x:c r="J590" s="36"/>
      <x:c r="K590" s="36"/>
      <x:c r="L590" s="38"/>
      <x:c r="N590" s="38"/>
      <x:c r="O590" s="38"/>
      <x:c r="P590" s="38"/>
      <x:c r="Q590" s="38"/>
      <x:c r="W590" s="38"/>
    </x:row>
    <x:row r="591">
      <x:c r="A591" s="34"/>
      <x:c r="B591" s="34"/>
      <x:c r="G591" s="34"/>
      <x:c r="H591" s="34"/>
      <x:c r="J591" s="36"/>
      <x:c r="K591" s="36"/>
      <x:c r="L591" s="38"/>
      <x:c r="N591" s="38"/>
      <x:c r="O591" s="38"/>
      <x:c r="P591" s="38"/>
      <x:c r="Q591" s="38"/>
      <x:c r="W591" s="38"/>
    </x:row>
    <x:row r="592">
      <x:c r="A592" s="34"/>
      <x:c r="B592" s="34"/>
      <x:c r="G592" s="34"/>
      <x:c r="H592" s="34"/>
      <x:c r="J592" s="36"/>
      <x:c r="K592" s="36"/>
      <x:c r="L592" s="38"/>
      <x:c r="N592" s="38"/>
      <x:c r="O592" s="38"/>
      <x:c r="P592" s="38"/>
      <x:c r="Q592" s="38"/>
      <x:c r="W592" s="38"/>
    </x:row>
    <x:row r="593">
      <x:c r="A593" s="34"/>
      <x:c r="B593" s="34"/>
      <x:c r="G593" s="34"/>
      <x:c r="H593" s="34"/>
      <x:c r="J593" s="36"/>
      <x:c r="K593" s="36"/>
      <x:c r="L593" s="38"/>
      <x:c r="N593" s="38"/>
      <x:c r="O593" s="38"/>
      <x:c r="P593" s="38"/>
      <x:c r="Q593" s="38"/>
      <x:c r="W593" s="38"/>
    </x:row>
    <x:row r="594">
      <x:c r="A594" s="34"/>
      <x:c r="B594" s="34"/>
      <x:c r="G594" s="34"/>
      <x:c r="H594" s="34"/>
      <x:c r="J594" s="36"/>
      <x:c r="K594" s="36"/>
      <x:c r="L594" s="38"/>
      <x:c r="N594" s="38"/>
      <x:c r="O594" s="38"/>
      <x:c r="P594" s="38"/>
      <x:c r="Q594" s="38"/>
      <x:c r="W594" s="38"/>
    </x:row>
    <x:row r="595">
      <x:c r="A595" s="34"/>
      <x:c r="B595" s="34"/>
      <x:c r="G595" s="34"/>
      <x:c r="H595" s="34"/>
      <x:c r="J595" s="36"/>
      <x:c r="K595" s="36"/>
      <x:c r="L595" s="38"/>
      <x:c r="N595" s="38"/>
      <x:c r="O595" s="38"/>
      <x:c r="P595" s="38"/>
      <x:c r="Q595" s="38"/>
      <x:c r="W595" s="38"/>
    </x:row>
    <x:row r="596">
      <x:c r="A596" s="34"/>
      <x:c r="B596" s="34"/>
      <x:c r="G596" s="34"/>
      <x:c r="H596" s="34"/>
      <x:c r="J596" s="36"/>
      <x:c r="K596" s="36"/>
      <x:c r="L596" s="38"/>
      <x:c r="N596" s="38"/>
      <x:c r="O596" s="38"/>
      <x:c r="P596" s="38"/>
      <x:c r="Q596" s="38"/>
      <x:c r="W596" s="38"/>
    </x:row>
    <x:row r="597">
      <x:c r="A597" s="34"/>
      <x:c r="B597" s="34"/>
      <x:c r="G597" s="34"/>
      <x:c r="H597" s="34"/>
      <x:c r="J597" s="36"/>
      <x:c r="K597" s="36"/>
      <x:c r="L597" s="38"/>
      <x:c r="N597" s="38"/>
      <x:c r="O597" s="38"/>
      <x:c r="P597" s="38"/>
      <x:c r="Q597" s="38"/>
      <x:c r="W597" s="38"/>
    </x:row>
    <x:row r="598">
      <x:c r="A598" s="34"/>
      <x:c r="B598" s="34"/>
      <x:c r="G598" s="34"/>
      <x:c r="H598" s="34"/>
      <x:c r="J598" s="36"/>
      <x:c r="K598" s="36"/>
      <x:c r="L598" s="38"/>
      <x:c r="N598" s="38"/>
      <x:c r="O598" s="38"/>
      <x:c r="P598" s="38"/>
      <x:c r="Q598" s="38"/>
      <x:c r="W598" s="38"/>
    </x:row>
    <x:row r="599">
      <x:c r="A599" s="34"/>
      <x:c r="B599" s="34"/>
      <x:c r="G599" s="34"/>
      <x:c r="H599" s="34"/>
      <x:c r="J599" s="36"/>
      <x:c r="K599" s="36"/>
      <x:c r="L599" s="38"/>
      <x:c r="N599" s="38"/>
      <x:c r="O599" s="38"/>
      <x:c r="P599" s="38"/>
      <x:c r="Q599" s="38"/>
      <x:c r="W599" s="38"/>
    </x:row>
    <x:row r="600">
      <x:c r="A600" s="34"/>
      <x:c r="B600" s="34"/>
      <x:c r="G600" s="34"/>
      <x:c r="H600" s="34"/>
      <x:c r="J600" s="36"/>
      <x:c r="K600" s="36"/>
      <x:c r="L600" s="38"/>
      <x:c r="N600" s="38"/>
      <x:c r="O600" s="38"/>
      <x:c r="P600" s="38"/>
      <x:c r="Q600" s="38"/>
      <x:c r="W600" s="38"/>
    </x:row>
    <x:row r="601">
      <x:c r="A601" s="34"/>
      <x:c r="B601" s="34"/>
      <x:c r="G601" s="34"/>
      <x:c r="H601" s="34"/>
      <x:c r="J601" s="36"/>
      <x:c r="K601" s="36"/>
      <x:c r="L601" s="38"/>
      <x:c r="N601" s="38"/>
      <x:c r="O601" s="38"/>
      <x:c r="P601" s="38"/>
      <x:c r="Q601" s="38"/>
      <x:c r="W601" s="38"/>
    </x:row>
    <x:row r="602">
      <x:c r="A602" s="34"/>
      <x:c r="B602" s="34"/>
      <x:c r="G602" s="34"/>
      <x:c r="H602" s="34"/>
      <x:c r="J602" s="36"/>
      <x:c r="K602" s="36"/>
      <x:c r="L602" s="38"/>
      <x:c r="N602" s="38"/>
      <x:c r="O602" s="38"/>
      <x:c r="P602" s="38"/>
      <x:c r="Q602" s="38"/>
      <x:c r="W602" s="38"/>
    </x:row>
    <x:row r="603">
      <x:c r="A603" s="34"/>
      <x:c r="B603" s="34"/>
      <x:c r="G603" s="34"/>
      <x:c r="H603" s="34"/>
      <x:c r="J603" s="36"/>
      <x:c r="K603" s="36"/>
      <x:c r="L603" s="38"/>
      <x:c r="N603" s="38"/>
      <x:c r="O603" s="38"/>
      <x:c r="P603" s="38"/>
      <x:c r="Q603" s="38"/>
      <x:c r="W603" s="38"/>
    </x:row>
    <x:row r="604">
      <x:c r="A604" s="34"/>
      <x:c r="B604" s="34"/>
      <x:c r="G604" s="34"/>
      <x:c r="H604" s="34"/>
      <x:c r="J604" s="36"/>
      <x:c r="K604" s="36"/>
      <x:c r="L604" s="38"/>
      <x:c r="N604" s="38"/>
      <x:c r="O604" s="38"/>
      <x:c r="P604" s="38"/>
      <x:c r="Q604" s="38"/>
      <x:c r="W604" s="38"/>
    </x:row>
    <x:row r="605">
      <x:c r="A605" s="34"/>
      <x:c r="B605" s="34"/>
      <x:c r="G605" s="34"/>
      <x:c r="H605" s="34"/>
      <x:c r="J605" s="36"/>
      <x:c r="K605" s="36"/>
      <x:c r="L605" s="38"/>
      <x:c r="N605" s="38"/>
      <x:c r="O605" s="38"/>
      <x:c r="P605" s="38"/>
      <x:c r="Q605" s="38"/>
      <x:c r="W605" s="38"/>
    </x:row>
    <x:row r="606">
      <x:c r="A606" s="34"/>
      <x:c r="B606" s="34"/>
      <x:c r="G606" s="34"/>
      <x:c r="H606" s="34"/>
      <x:c r="J606" s="36"/>
      <x:c r="K606" s="36"/>
      <x:c r="L606" s="38"/>
      <x:c r="N606" s="38"/>
      <x:c r="O606" s="38"/>
      <x:c r="P606" s="38"/>
      <x:c r="Q606" s="38"/>
      <x:c r="W606" s="38"/>
    </x:row>
    <x:row r="607">
      <x:c r="A607" s="34"/>
      <x:c r="B607" s="34"/>
      <x:c r="G607" s="34"/>
      <x:c r="H607" s="34"/>
      <x:c r="J607" s="36"/>
      <x:c r="K607" s="36"/>
      <x:c r="L607" s="38"/>
      <x:c r="N607" s="38"/>
      <x:c r="O607" s="38"/>
      <x:c r="P607" s="38"/>
      <x:c r="Q607" s="38"/>
      <x:c r="W607" s="38"/>
    </x:row>
    <x:row r="608">
      <x:c r="A608" s="34"/>
      <x:c r="B608" s="34"/>
      <x:c r="G608" s="34"/>
      <x:c r="H608" s="34"/>
      <x:c r="J608" s="36"/>
      <x:c r="K608" s="36"/>
      <x:c r="L608" s="38"/>
      <x:c r="N608" s="38"/>
      <x:c r="O608" s="38"/>
      <x:c r="P608" s="38"/>
      <x:c r="Q608" s="38"/>
      <x:c r="W608" s="38"/>
    </x:row>
    <x:row r="609">
      <x:c r="A609" s="34"/>
      <x:c r="B609" s="34"/>
      <x:c r="G609" s="34"/>
      <x:c r="H609" s="34"/>
      <x:c r="J609" s="36"/>
      <x:c r="K609" s="36"/>
      <x:c r="L609" s="38"/>
      <x:c r="N609" s="38"/>
      <x:c r="O609" s="38"/>
      <x:c r="P609" s="38"/>
      <x:c r="Q609" s="38"/>
      <x:c r="W609" s="38"/>
    </x:row>
    <x:row r="610">
      <x:c r="A610" s="34"/>
      <x:c r="B610" s="34"/>
      <x:c r="G610" s="34"/>
      <x:c r="H610" s="34"/>
      <x:c r="J610" s="36"/>
      <x:c r="K610" s="36"/>
      <x:c r="L610" s="38"/>
      <x:c r="N610" s="38"/>
      <x:c r="O610" s="38"/>
      <x:c r="P610" s="38"/>
      <x:c r="Q610" s="38"/>
      <x:c r="W610" s="38"/>
    </x:row>
    <x:row r="611">
      <x:c r="A611" s="34"/>
      <x:c r="B611" s="34"/>
      <x:c r="G611" s="34"/>
      <x:c r="H611" s="34"/>
      <x:c r="J611" s="36"/>
      <x:c r="K611" s="36"/>
      <x:c r="L611" s="38"/>
      <x:c r="N611" s="38"/>
      <x:c r="O611" s="38"/>
      <x:c r="P611" s="38"/>
      <x:c r="Q611" s="38"/>
      <x:c r="W611" s="38"/>
    </x:row>
    <x:row r="612">
      <x:c r="A612" s="34"/>
      <x:c r="B612" s="34"/>
      <x:c r="G612" s="34"/>
      <x:c r="H612" s="34"/>
      <x:c r="J612" s="36"/>
      <x:c r="K612" s="36"/>
      <x:c r="L612" s="38"/>
      <x:c r="N612" s="38"/>
      <x:c r="O612" s="38"/>
      <x:c r="P612" s="38"/>
      <x:c r="Q612" s="38"/>
      <x:c r="W612" s="38"/>
    </x:row>
    <x:row r="613">
      <x:c r="A613" s="34"/>
      <x:c r="B613" s="34"/>
      <x:c r="G613" s="34"/>
      <x:c r="H613" s="34"/>
      <x:c r="J613" s="36"/>
      <x:c r="K613" s="36"/>
      <x:c r="L613" s="38"/>
      <x:c r="N613" s="38"/>
      <x:c r="O613" s="38"/>
      <x:c r="P613" s="38"/>
      <x:c r="Q613" s="38"/>
      <x:c r="W613" s="38"/>
    </x:row>
    <x:row r="614">
      <x:c r="A614" s="34"/>
      <x:c r="B614" s="34"/>
      <x:c r="G614" s="34"/>
      <x:c r="H614" s="34"/>
      <x:c r="J614" s="36"/>
      <x:c r="K614" s="36"/>
      <x:c r="L614" s="38"/>
      <x:c r="N614" s="38"/>
      <x:c r="O614" s="38"/>
      <x:c r="P614" s="38"/>
      <x:c r="Q614" s="38"/>
      <x:c r="W614" s="38"/>
    </x:row>
    <x:row r="615">
      <x:c r="A615" s="34"/>
      <x:c r="B615" s="34"/>
      <x:c r="G615" s="34"/>
      <x:c r="H615" s="34"/>
      <x:c r="J615" s="36"/>
      <x:c r="K615" s="36"/>
      <x:c r="L615" s="38"/>
      <x:c r="N615" s="38"/>
      <x:c r="O615" s="38"/>
      <x:c r="P615" s="38"/>
      <x:c r="Q615" s="38"/>
      <x:c r="W615" s="38"/>
    </x:row>
    <x:row r="616">
      <x:c r="A616" s="34"/>
      <x:c r="B616" s="34"/>
      <x:c r="G616" s="34"/>
      <x:c r="H616" s="34"/>
      <x:c r="J616" s="36"/>
      <x:c r="K616" s="36"/>
      <x:c r="L616" s="38"/>
      <x:c r="N616" s="38"/>
      <x:c r="O616" s="38"/>
      <x:c r="P616" s="38"/>
      <x:c r="Q616" s="38"/>
      <x:c r="W616" s="38"/>
    </x:row>
    <x:row r="617">
      <x:c r="A617" s="34"/>
      <x:c r="B617" s="34"/>
      <x:c r="G617" s="34"/>
      <x:c r="H617" s="34"/>
      <x:c r="J617" s="36"/>
      <x:c r="K617" s="36"/>
      <x:c r="L617" s="38"/>
      <x:c r="N617" s="38"/>
      <x:c r="O617" s="38"/>
      <x:c r="P617" s="38"/>
      <x:c r="Q617" s="38"/>
      <x:c r="W617" s="38"/>
    </x:row>
    <x:row r="618">
      <x:c r="A618" s="34"/>
      <x:c r="B618" s="34"/>
      <x:c r="G618" s="34"/>
      <x:c r="H618" s="34"/>
      <x:c r="J618" s="36"/>
      <x:c r="K618" s="36"/>
      <x:c r="L618" s="38"/>
      <x:c r="N618" s="38"/>
      <x:c r="O618" s="38"/>
      <x:c r="P618" s="38"/>
      <x:c r="Q618" s="38"/>
      <x:c r="W618" s="38"/>
    </x:row>
    <x:row r="619">
      <x:c r="A619" s="34"/>
      <x:c r="B619" s="34"/>
      <x:c r="G619" s="34"/>
      <x:c r="H619" s="34"/>
      <x:c r="J619" s="36"/>
      <x:c r="K619" s="36"/>
      <x:c r="L619" s="38"/>
      <x:c r="N619" s="38"/>
      <x:c r="O619" s="38"/>
      <x:c r="P619" s="38"/>
      <x:c r="Q619" s="38"/>
      <x:c r="W619" s="38"/>
    </x:row>
    <x:row r="620">
      <x:c r="A620" s="34"/>
      <x:c r="B620" s="34"/>
      <x:c r="G620" s="34"/>
      <x:c r="H620" s="34"/>
      <x:c r="J620" s="36"/>
      <x:c r="K620" s="36"/>
      <x:c r="L620" s="38"/>
      <x:c r="N620" s="38"/>
      <x:c r="O620" s="38"/>
      <x:c r="P620" s="38"/>
      <x:c r="Q620" s="38"/>
      <x:c r="W620" s="38"/>
    </x:row>
    <x:row r="621">
      <x:c r="A621" s="34"/>
      <x:c r="B621" s="34"/>
      <x:c r="G621" s="34"/>
      <x:c r="H621" s="34"/>
      <x:c r="J621" s="36"/>
      <x:c r="K621" s="36"/>
      <x:c r="L621" s="38"/>
      <x:c r="N621" s="38"/>
      <x:c r="O621" s="38"/>
      <x:c r="P621" s="38"/>
      <x:c r="Q621" s="38"/>
      <x:c r="W621" s="38"/>
    </x:row>
    <x:row r="622">
      <x:c r="A622" s="34"/>
      <x:c r="B622" s="34"/>
      <x:c r="G622" s="34"/>
      <x:c r="H622" s="34"/>
      <x:c r="J622" s="36"/>
      <x:c r="K622" s="36"/>
      <x:c r="L622" s="38"/>
      <x:c r="N622" s="38"/>
      <x:c r="O622" s="38"/>
      <x:c r="P622" s="38"/>
      <x:c r="Q622" s="38"/>
      <x:c r="W622" s="38"/>
    </x:row>
    <x:row r="623">
      <x:c r="A623" s="34"/>
      <x:c r="B623" s="34"/>
      <x:c r="G623" s="34"/>
      <x:c r="H623" s="34"/>
      <x:c r="J623" s="36"/>
      <x:c r="K623" s="36"/>
      <x:c r="L623" s="38"/>
      <x:c r="N623" s="38"/>
      <x:c r="O623" s="38"/>
      <x:c r="P623" s="38"/>
      <x:c r="Q623" s="38"/>
      <x:c r="W623" s="38"/>
    </x:row>
    <x:row r="624">
      <x:c r="A624" s="34"/>
      <x:c r="B624" s="34"/>
      <x:c r="G624" s="34"/>
      <x:c r="H624" s="34"/>
      <x:c r="J624" s="36"/>
      <x:c r="K624" s="36"/>
      <x:c r="L624" s="38"/>
      <x:c r="N624" s="38"/>
      <x:c r="O624" s="38"/>
      <x:c r="P624" s="38"/>
      <x:c r="Q624" s="38"/>
      <x:c r="W624" s="38"/>
    </x:row>
    <x:row r="625">
      <x:c r="A625" s="34"/>
      <x:c r="B625" s="34"/>
      <x:c r="G625" s="34"/>
      <x:c r="H625" s="34"/>
      <x:c r="J625" s="36"/>
      <x:c r="K625" s="36"/>
      <x:c r="L625" s="38"/>
      <x:c r="N625" s="38"/>
      <x:c r="O625" s="38"/>
      <x:c r="P625" s="38"/>
      <x:c r="Q625" s="38"/>
      <x:c r="W625" s="38"/>
    </x:row>
    <x:row r="626">
      <x:c r="A626" s="34"/>
      <x:c r="B626" s="34"/>
      <x:c r="G626" s="34"/>
      <x:c r="H626" s="34"/>
      <x:c r="J626" s="36"/>
      <x:c r="K626" s="36"/>
      <x:c r="L626" s="38"/>
      <x:c r="N626" s="38"/>
      <x:c r="O626" s="38"/>
      <x:c r="P626" s="38"/>
      <x:c r="Q626" s="38"/>
      <x:c r="W626" s="38"/>
    </x:row>
    <x:row r="627">
      <x:c r="A627" s="34"/>
      <x:c r="B627" s="34"/>
      <x:c r="G627" s="34"/>
      <x:c r="H627" s="34"/>
      <x:c r="J627" s="36"/>
      <x:c r="K627" s="36"/>
      <x:c r="L627" s="38"/>
      <x:c r="N627" s="38"/>
      <x:c r="O627" s="38"/>
      <x:c r="P627" s="38"/>
      <x:c r="Q627" s="38"/>
      <x:c r="W627" s="38"/>
    </x:row>
    <x:row r="628">
      <x:c r="A628" s="34"/>
      <x:c r="B628" s="34"/>
      <x:c r="G628" s="34"/>
      <x:c r="H628" s="34"/>
      <x:c r="J628" s="36"/>
      <x:c r="K628" s="36"/>
      <x:c r="L628" s="38"/>
      <x:c r="N628" s="38"/>
      <x:c r="O628" s="38"/>
      <x:c r="P628" s="38"/>
      <x:c r="Q628" s="38"/>
      <x:c r="W628" s="38"/>
    </x:row>
    <x:row r="629">
      <x:c r="A629" s="34"/>
      <x:c r="B629" s="34"/>
      <x:c r="G629" s="34"/>
      <x:c r="H629" s="34"/>
      <x:c r="J629" s="36"/>
      <x:c r="K629" s="36"/>
      <x:c r="L629" s="38"/>
      <x:c r="N629" s="38"/>
      <x:c r="O629" s="38"/>
      <x:c r="P629" s="38"/>
      <x:c r="Q629" s="38"/>
      <x:c r="W629" s="38"/>
    </x:row>
    <x:row r="630">
      <x:c r="A630" s="34"/>
      <x:c r="B630" s="34"/>
      <x:c r="G630" s="34"/>
      <x:c r="H630" s="34"/>
      <x:c r="J630" s="36"/>
      <x:c r="K630" s="36"/>
      <x:c r="L630" s="38"/>
      <x:c r="N630" s="38"/>
      <x:c r="O630" s="38"/>
      <x:c r="P630" s="38"/>
      <x:c r="Q630" s="38"/>
      <x:c r="W630" s="38"/>
    </x:row>
    <x:row r="631">
      <x:c r="A631" s="34"/>
      <x:c r="B631" s="34"/>
      <x:c r="G631" s="34"/>
      <x:c r="H631" s="34"/>
      <x:c r="J631" s="36"/>
      <x:c r="K631" s="36"/>
      <x:c r="L631" s="38"/>
      <x:c r="N631" s="38"/>
      <x:c r="O631" s="38"/>
      <x:c r="P631" s="38"/>
      <x:c r="Q631" s="38"/>
      <x:c r="W631" s="38"/>
    </x:row>
    <x:row r="632">
      <x:c r="A632" s="34"/>
      <x:c r="B632" s="34"/>
      <x:c r="G632" s="34"/>
      <x:c r="H632" s="34"/>
      <x:c r="J632" s="36"/>
      <x:c r="K632" s="36"/>
      <x:c r="L632" s="38"/>
      <x:c r="N632" s="38"/>
      <x:c r="O632" s="38"/>
      <x:c r="P632" s="38"/>
      <x:c r="Q632" s="38"/>
      <x:c r="W632" s="38"/>
    </x:row>
    <x:row r="633">
      <x:c r="A633" s="34"/>
      <x:c r="B633" s="34"/>
      <x:c r="G633" s="34"/>
      <x:c r="H633" s="34"/>
      <x:c r="J633" s="36"/>
      <x:c r="K633" s="36"/>
      <x:c r="L633" s="38"/>
      <x:c r="N633" s="38"/>
      <x:c r="O633" s="38"/>
      <x:c r="P633" s="38"/>
      <x:c r="Q633" s="38"/>
      <x:c r="W633" s="38"/>
    </x:row>
    <x:row r="634">
      <x:c r="A634" s="34"/>
      <x:c r="B634" s="34"/>
      <x:c r="G634" s="34"/>
      <x:c r="H634" s="34"/>
      <x:c r="J634" s="36"/>
      <x:c r="K634" s="36"/>
      <x:c r="L634" s="38"/>
      <x:c r="N634" s="38"/>
      <x:c r="O634" s="38"/>
      <x:c r="P634" s="38"/>
      <x:c r="Q634" s="38"/>
      <x:c r="W634" s="38"/>
    </x:row>
    <x:row r="635">
      <x:c r="A635" s="34"/>
      <x:c r="B635" s="34"/>
      <x:c r="G635" s="34"/>
      <x:c r="H635" s="34"/>
      <x:c r="J635" s="36"/>
      <x:c r="K635" s="36"/>
      <x:c r="L635" s="38"/>
      <x:c r="N635" s="38"/>
      <x:c r="O635" s="38"/>
      <x:c r="P635" s="38"/>
      <x:c r="Q635" s="38"/>
      <x:c r="W635" s="38"/>
    </x:row>
    <x:row r="636">
      <x:c r="A636" s="34"/>
      <x:c r="B636" s="34"/>
      <x:c r="G636" s="34"/>
      <x:c r="H636" s="34"/>
      <x:c r="J636" s="36"/>
      <x:c r="K636" s="36"/>
      <x:c r="L636" s="38"/>
      <x:c r="N636" s="38"/>
      <x:c r="O636" s="38"/>
      <x:c r="P636" s="38"/>
      <x:c r="Q636" s="38"/>
      <x:c r="W636" s="38"/>
    </x:row>
    <x:row r="637">
      <x:c r="A637" s="34"/>
      <x:c r="B637" s="34"/>
      <x:c r="G637" s="34"/>
      <x:c r="H637" s="34"/>
      <x:c r="J637" s="36"/>
      <x:c r="K637" s="36"/>
      <x:c r="L637" s="38"/>
      <x:c r="N637" s="38"/>
      <x:c r="O637" s="38"/>
      <x:c r="P637" s="38"/>
      <x:c r="Q637" s="38"/>
      <x:c r="W637" s="38"/>
    </x:row>
    <x:row r="638">
      <x:c r="A638" s="34"/>
      <x:c r="B638" s="34"/>
      <x:c r="G638" s="34"/>
      <x:c r="H638" s="34"/>
      <x:c r="J638" s="36"/>
      <x:c r="K638" s="36"/>
      <x:c r="L638" s="38"/>
      <x:c r="N638" s="38"/>
      <x:c r="O638" s="38"/>
      <x:c r="P638" s="38"/>
      <x:c r="Q638" s="38"/>
      <x:c r="W638" s="38"/>
    </x:row>
    <x:row r="639">
      <x:c r="A639" s="34"/>
      <x:c r="B639" s="34"/>
      <x:c r="G639" s="34"/>
      <x:c r="H639" s="34"/>
      <x:c r="J639" s="36"/>
      <x:c r="K639" s="36"/>
      <x:c r="L639" s="38"/>
      <x:c r="N639" s="38"/>
      <x:c r="O639" s="38"/>
      <x:c r="P639" s="38"/>
      <x:c r="Q639" s="38"/>
      <x:c r="W639" s="38"/>
    </x:row>
    <x:row r="640">
      <x:c r="A640" s="34"/>
      <x:c r="B640" s="34"/>
      <x:c r="G640" s="34"/>
      <x:c r="H640" s="34"/>
      <x:c r="J640" s="36"/>
      <x:c r="K640" s="36"/>
      <x:c r="L640" s="38"/>
      <x:c r="N640" s="38"/>
      <x:c r="O640" s="38"/>
      <x:c r="P640" s="38"/>
      <x:c r="Q640" s="38"/>
      <x:c r="W640" s="38"/>
    </x:row>
    <x:row r="641">
      <x:c r="A641" s="34"/>
      <x:c r="B641" s="34"/>
      <x:c r="G641" s="34"/>
      <x:c r="H641" s="34"/>
      <x:c r="J641" s="36"/>
      <x:c r="K641" s="36"/>
      <x:c r="L641" s="38"/>
      <x:c r="N641" s="38"/>
      <x:c r="O641" s="38"/>
      <x:c r="P641" s="38"/>
      <x:c r="Q641" s="38"/>
      <x:c r="W641" s="38"/>
    </x:row>
    <x:row r="642">
      <x:c r="A642" s="34"/>
      <x:c r="B642" s="34"/>
      <x:c r="G642" s="34"/>
      <x:c r="H642" s="34"/>
      <x:c r="J642" s="36"/>
      <x:c r="K642" s="36"/>
      <x:c r="L642" s="38"/>
      <x:c r="N642" s="38"/>
      <x:c r="O642" s="38"/>
      <x:c r="P642" s="38"/>
      <x:c r="Q642" s="38"/>
      <x:c r="W642" s="38"/>
    </x:row>
    <x:row r="643">
      <x:c r="A643" s="34"/>
      <x:c r="B643" s="34"/>
      <x:c r="G643" s="34"/>
      <x:c r="H643" s="34"/>
      <x:c r="J643" s="36"/>
      <x:c r="K643" s="36"/>
      <x:c r="L643" s="38"/>
      <x:c r="N643" s="38"/>
      <x:c r="O643" s="38"/>
      <x:c r="P643" s="38"/>
      <x:c r="Q643" s="38"/>
      <x:c r="W643" s="38"/>
    </x:row>
    <x:row r="644">
      <x:c r="A644" s="34"/>
      <x:c r="B644" s="34"/>
      <x:c r="G644" s="34"/>
      <x:c r="H644" s="34"/>
      <x:c r="J644" s="36"/>
      <x:c r="K644" s="36"/>
      <x:c r="L644" s="38"/>
      <x:c r="N644" s="38"/>
      <x:c r="O644" s="38"/>
      <x:c r="P644" s="38"/>
      <x:c r="Q644" s="38"/>
      <x:c r="W644" s="38"/>
    </x:row>
    <x:row r="645">
      <x:c r="A645" s="34"/>
      <x:c r="B645" s="34"/>
      <x:c r="G645" s="34"/>
      <x:c r="H645" s="34"/>
      <x:c r="J645" s="36"/>
      <x:c r="K645" s="36"/>
      <x:c r="L645" s="38"/>
      <x:c r="N645" s="38"/>
      <x:c r="O645" s="38"/>
      <x:c r="P645" s="38"/>
      <x:c r="Q645" s="38"/>
      <x:c r="W645" s="38"/>
    </x:row>
    <x:row r="646">
      <x:c r="A646" s="34"/>
      <x:c r="B646" s="34"/>
      <x:c r="G646" s="34"/>
      <x:c r="H646" s="34"/>
      <x:c r="J646" s="36"/>
      <x:c r="K646" s="36"/>
      <x:c r="L646" s="38"/>
      <x:c r="N646" s="38"/>
      <x:c r="O646" s="38"/>
      <x:c r="P646" s="38"/>
      <x:c r="Q646" s="38"/>
      <x:c r="W646" s="38"/>
    </x:row>
    <x:row r="647">
      <x:c r="A647" s="34"/>
      <x:c r="B647" s="34"/>
      <x:c r="G647" s="34"/>
      <x:c r="H647" s="34"/>
      <x:c r="J647" s="36"/>
      <x:c r="K647" s="36"/>
      <x:c r="L647" s="38"/>
      <x:c r="N647" s="38"/>
      <x:c r="O647" s="38"/>
      <x:c r="P647" s="38"/>
      <x:c r="Q647" s="38"/>
      <x:c r="W647" s="38"/>
    </x:row>
    <x:row r="648">
      <x:c r="A648" s="34"/>
      <x:c r="B648" s="34"/>
      <x:c r="G648" s="34"/>
      <x:c r="H648" s="34"/>
      <x:c r="J648" s="36"/>
      <x:c r="K648" s="36"/>
      <x:c r="L648" s="38"/>
      <x:c r="N648" s="38"/>
      <x:c r="O648" s="38"/>
      <x:c r="P648" s="38"/>
      <x:c r="Q648" s="38"/>
      <x:c r="W648" s="38"/>
    </x:row>
    <x:row r="649">
      <x:c r="A649" s="34"/>
      <x:c r="B649" s="34"/>
      <x:c r="G649" s="34"/>
      <x:c r="H649" s="34"/>
      <x:c r="J649" s="36"/>
      <x:c r="K649" s="36"/>
      <x:c r="L649" s="38"/>
      <x:c r="N649" s="38"/>
      <x:c r="O649" s="38"/>
      <x:c r="P649" s="38"/>
      <x:c r="Q649" s="38"/>
      <x:c r="W649" s="38"/>
    </x:row>
    <x:row r="650">
      <x:c r="A650" s="34"/>
      <x:c r="B650" s="34"/>
      <x:c r="G650" s="34"/>
      <x:c r="H650" s="34"/>
      <x:c r="J650" s="36"/>
      <x:c r="K650" s="36"/>
      <x:c r="L650" s="38"/>
      <x:c r="N650" s="38"/>
      <x:c r="O650" s="38"/>
      <x:c r="P650" s="38"/>
      <x:c r="Q650" s="38"/>
      <x:c r="W650" s="38"/>
    </x:row>
    <x:row r="651">
      <x:c r="A651" s="34"/>
      <x:c r="B651" s="34"/>
      <x:c r="G651" s="34"/>
      <x:c r="H651" s="34"/>
      <x:c r="J651" s="36"/>
      <x:c r="K651" s="36"/>
      <x:c r="L651" s="38"/>
      <x:c r="N651" s="38"/>
      <x:c r="O651" s="38"/>
      <x:c r="P651" s="38"/>
      <x:c r="Q651" s="38"/>
      <x:c r="W651" s="38"/>
    </x:row>
    <x:row r="652">
      <x:c r="A652" s="34"/>
      <x:c r="B652" s="34"/>
      <x:c r="G652" s="34"/>
      <x:c r="H652" s="34"/>
      <x:c r="J652" s="36"/>
      <x:c r="K652" s="36"/>
      <x:c r="L652" s="38"/>
      <x:c r="N652" s="38"/>
      <x:c r="O652" s="38"/>
      <x:c r="P652" s="38"/>
      <x:c r="Q652" s="38"/>
      <x:c r="W652" s="38"/>
    </x:row>
    <x:row r="653">
      <x:c r="A653" s="34"/>
      <x:c r="B653" s="34"/>
      <x:c r="G653" s="34"/>
      <x:c r="H653" s="34"/>
      <x:c r="J653" s="36"/>
      <x:c r="K653" s="36"/>
      <x:c r="L653" s="38"/>
      <x:c r="N653" s="38"/>
      <x:c r="O653" s="38"/>
      <x:c r="P653" s="38"/>
      <x:c r="Q653" s="38"/>
      <x:c r="W653" s="38"/>
    </x:row>
    <x:row r="654">
      <x:c r="A654" s="34"/>
      <x:c r="B654" s="34"/>
      <x:c r="G654" s="34"/>
      <x:c r="H654" s="34"/>
      <x:c r="J654" s="36"/>
      <x:c r="K654" s="36"/>
      <x:c r="L654" s="38"/>
      <x:c r="N654" s="38"/>
      <x:c r="O654" s="38"/>
      <x:c r="P654" s="38"/>
      <x:c r="Q654" s="38"/>
      <x:c r="W654" s="38"/>
    </x:row>
    <x:row r="655">
      <x:c r="A655" s="34"/>
      <x:c r="B655" s="34"/>
      <x:c r="G655" s="34"/>
      <x:c r="H655" s="34"/>
      <x:c r="J655" s="36"/>
      <x:c r="K655" s="36"/>
      <x:c r="L655" s="38"/>
      <x:c r="N655" s="38"/>
      <x:c r="O655" s="38"/>
      <x:c r="P655" s="38"/>
      <x:c r="Q655" s="38"/>
      <x:c r="W655" s="38"/>
    </x:row>
    <x:row r="656">
      <x:c r="A656" s="34"/>
      <x:c r="B656" s="34"/>
      <x:c r="G656" s="34"/>
      <x:c r="H656" s="34"/>
      <x:c r="J656" s="36"/>
      <x:c r="K656" s="36"/>
      <x:c r="L656" s="38"/>
      <x:c r="N656" s="38"/>
      <x:c r="O656" s="38"/>
      <x:c r="P656" s="38"/>
      <x:c r="Q656" s="38"/>
      <x:c r="W656" s="38"/>
    </x:row>
    <x:row r="657">
      <x:c r="A657" s="34"/>
      <x:c r="B657" s="34"/>
      <x:c r="G657" s="34"/>
      <x:c r="H657" s="34"/>
      <x:c r="J657" s="36"/>
      <x:c r="K657" s="36"/>
      <x:c r="L657" s="38"/>
      <x:c r="N657" s="38"/>
      <x:c r="O657" s="38"/>
      <x:c r="P657" s="38"/>
      <x:c r="Q657" s="38"/>
      <x:c r="W657" s="38"/>
    </x:row>
    <x:row r="658">
      <x:c r="A658" s="34"/>
      <x:c r="B658" s="34"/>
      <x:c r="G658" s="34"/>
      <x:c r="H658" s="34"/>
      <x:c r="J658" s="36"/>
      <x:c r="K658" s="36"/>
      <x:c r="L658" s="38"/>
      <x:c r="N658" s="38"/>
      <x:c r="O658" s="38"/>
      <x:c r="P658" s="38"/>
      <x:c r="Q658" s="38"/>
      <x:c r="W658" s="38"/>
    </x:row>
    <x:row r="659">
      <x:c r="A659" s="34"/>
      <x:c r="B659" s="34"/>
      <x:c r="G659" s="34"/>
      <x:c r="H659" s="34"/>
      <x:c r="J659" s="36"/>
      <x:c r="K659" s="36"/>
      <x:c r="L659" s="38"/>
      <x:c r="N659" s="38"/>
      <x:c r="O659" s="38"/>
      <x:c r="P659" s="38"/>
      <x:c r="Q659" s="38"/>
      <x:c r="W659" s="38"/>
    </x:row>
    <x:row r="660">
      <x:c r="A660" s="34"/>
      <x:c r="B660" s="34"/>
      <x:c r="G660" s="34"/>
      <x:c r="H660" s="34"/>
      <x:c r="J660" s="36"/>
      <x:c r="K660" s="36"/>
      <x:c r="L660" s="38"/>
      <x:c r="N660" s="38"/>
      <x:c r="O660" s="38"/>
      <x:c r="P660" s="38"/>
      <x:c r="Q660" s="38"/>
      <x:c r="W660" s="38"/>
    </x:row>
    <x:row r="661">
      <x:c r="A661" s="34"/>
      <x:c r="B661" s="34"/>
      <x:c r="G661" s="34"/>
      <x:c r="H661" s="34"/>
      <x:c r="J661" s="36"/>
      <x:c r="K661" s="36"/>
      <x:c r="L661" s="38"/>
      <x:c r="N661" s="38"/>
      <x:c r="O661" s="38"/>
      <x:c r="P661" s="38"/>
      <x:c r="Q661" s="38"/>
      <x:c r="W661" s="38"/>
    </x:row>
    <x:row r="662">
      <x:c r="A662" s="34"/>
      <x:c r="B662" s="34"/>
      <x:c r="G662" s="34"/>
      <x:c r="H662" s="34"/>
      <x:c r="J662" s="36"/>
      <x:c r="K662" s="36"/>
      <x:c r="L662" s="38"/>
      <x:c r="N662" s="38"/>
      <x:c r="O662" s="38"/>
      <x:c r="P662" s="38"/>
      <x:c r="Q662" s="38"/>
      <x:c r="W662" s="38"/>
    </x:row>
    <x:row r="663">
      <x:c r="A663" s="34"/>
      <x:c r="B663" s="34"/>
      <x:c r="G663" s="34"/>
      <x:c r="H663" s="34"/>
      <x:c r="J663" s="36"/>
      <x:c r="K663" s="36"/>
      <x:c r="L663" s="38"/>
      <x:c r="N663" s="38"/>
      <x:c r="O663" s="38"/>
      <x:c r="P663" s="38"/>
      <x:c r="Q663" s="38"/>
      <x:c r="W663" s="38"/>
    </x:row>
    <x:row r="664">
      <x:c r="A664" s="34"/>
      <x:c r="B664" s="34"/>
      <x:c r="G664" s="34"/>
      <x:c r="H664" s="34"/>
      <x:c r="J664" s="36"/>
      <x:c r="K664" s="36"/>
      <x:c r="L664" s="38"/>
      <x:c r="N664" s="38"/>
      <x:c r="O664" s="38"/>
      <x:c r="P664" s="38"/>
      <x:c r="Q664" s="38"/>
      <x:c r="W664" s="38"/>
    </x:row>
    <x:row r="665">
      <x:c r="A665" s="34"/>
      <x:c r="B665" s="34"/>
      <x:c r="G665" s="34"/>
      <x:c r="H665" s="34"/>
      <x:c r="J665" s="36"/>
      <x:c r="K665" s="36"/>
      <x:c r="L665" s="38"/>
      <x:c r="N665" s="38"/>
      <x:c r="O665" s="38"/>
      <x:c r="P665" s="38"/>
      <x:c r="Q665" s="38"/>
      <x:c r="W665" s="38"/>
    </x:row>
    <x:row r="666">
      <x:c r="A666" s="34"/>
      <x:c r="B666" s="34"/>
      <x:c r="G666" s="34"/>
      <x:c r="H666" s="34"/>
      <x:c r="J666" s="36"/>
      <x:c r="K666" s="36"/>
      <x:c r="L666" s="38"/>
      <x:c r="N666" s="38"/>
      <x:c r="O666" s="38"/>
      <x:c r="P666" s="38"/>
      <x:c r="Q666" s="38"/>
      <x:c r="W666" s="38"/>
    </x:row>
    <x:row r="667">
      <x:c r="A667" s="34"/>
      <x:c r="B667" s="34"/>
      <x:c r="G667" s="34"/>
      <x:c r="H667" s="34"/>
      <x:c r="J667" s="36"/>
      <x:c r="K667" s="36"/>
      <x:c r="L667" s="38"/>
      <x:c r="N667" s="38"/>
      <x:c r="O667" s="38"/>
      <x:c r="P667" s="38"/>
      <x:c r="Q667" s="38"/>
      <x:c r="W667" s="38"/>
    </x:row>
    <x:row r="668">
      <x:c r="A668" s="34"/>
      <x:c r="B668" s="34"/>
      <x:c r="G668" s="34"/>
      <x:c r="H668" s="34"/>
      <x:c r="J668" s="36"/>
      <x:c r="K668" s="36"/>
      <x:c r="L668" s="38"/>
      <x:c r="N668" s="38"/>
      <x:c r="O668" s="38"/>
      <x:c r="P668" s="38"/>
      <x:c r="Q668" s="38"/>
      <x:c r="W668" s="38"/>
    </x:row>
    <x:row r="669">
      <x:c r="A669" s="34"/>
      <x:c r="B669" s="34"/>
      <x:c r="G669" s="34"/>
      <x:c r="H669" s="34"/>
      <x:c r="J669" s="36"/>
      <x:c r="K669" s="36"/>
      <x:c r="L669" s="38"/>
      <x:c r="N669" s="38"/>
      <x:c r="O669" s="38"/>
      <x:c r="P669" s="38"/>
      <x:c r="Q669" s="38"/>
      <x:c r="W669" s="38"/>
    </x:row>
    <x:row r="670">
      <x:c r="A670" s="34"/>
      <x:c r="B670" s="34"/>
      <x:c r="G670" s="34"/>
      <x:c r="H670" s="34"/>
      <x:c r="J670" s="36"/>
      <x:c r="K670" s="36"/>
      <x:c r="L670" s="38"/>
      <x:c r="N670" s="38"/>
      <x:c r="O670" s="38"/>
      <x:c r="P670" s="38"/>
      <x:c r="Q670" s="38"/>
      <x:c r="W670" s="38"/>
    </x:row>
    <x:row r="671">
      <x:c r="A671" s="34"/>
      <x:c r="B671" s="34"/>
      <x:c r="G671" s="34"/>
      <x:c r="H671" s="34"/>
      <x:c r="J671" s="36"/>
      <x:c r="K671" s="36"/>
      <x:c r="L671" s="38"/>
      <x:c r="N671" s="38"/>
      <x:c r="O671" s="38"/>
      <x:c r="P671" s="38"/>
      <x:c r="Q671" s="38"/>
      <x:c r="W671" s="38"/>
    </x:row>
    <x:row r="672">
      <x:c r="A672" s="34"/>
      <x:c r="B672" s="34"/>
      <x:c r="G672" s="34"/>
      <x:c r="H672" s="34"/>
      <x:c r="J672" s="36"/>
      <x:c r="K672" s="36"/>
      <x:c r="L672" s="38"/>
      <x:c r="N672" s="38"/>
      <x:c r="O672" s="38"/>
      <x:c r="P672" s="38"/>
      <x:c r="Q672" s="38"/>
      <x:c r="W672" s="38"/>
    </x:row>
    <x:row r="673">
      <x:c r="A673" s="34"/>
      <x:c r="B673" s="34"/>
      <x:c r="G673" s="34"/>
      <x:c r="H673" s="34"/>
      <x:c r="J673" s="36"/>
      <x:c r="K673" s="36"/>
      <x:c r="L673" s="38"/>
      <x:c r="N673" s="38"/>
      <x:c r="O673" s="38"/>
      <x:c r="P673" s="38"/>
      <x:c r="Q673" s="38"/>
      <x:c r="W673" s="38"/>
    </x:row>
    <x:row r="674">
      <x:c r="A674" s="34"/>
      <x:c r="B674" s="34"/>
      <x:c r="G674" s="34"/>
      <x:c r="H674" s="34"/>
      <x:c r="J674" s="36"/>
      <x:c r="K674" s="36"/>
      <x:c r="L674" s="38"/>
      <x:c r="N674" s="38"/>
      <x:c r="O674" s="38"/>
      <x:c r="P674" s="38"/>
      <x:c r="Q674" s="38"/>
      <x:c r="W674" s="38"/>
    </x:row>
    <x:row r="675">
      <x:c r="A675" s="34"/>
      <x:c r="B675" s="34"/>
      <x:c r="G675" s="34"/>
      <x:c r="H675" s="34"/>
      <x:c r="J675" s="36"/>
      <x:c r="K675" s="36"/>
      <x:c r="L675" s="38"/>
      <x:c r="N675" s="38"/>
      <x:c r="O675" s="38"/>
      <x:c r="P675" s="38"/>
      <x:c r="Q675" s="38"/>
      <x:c r="W675" s="38"/>
    </x:row>
    <x:row r="676">
      <x:c r="A676" s="34"/>
      <x:c r="B676" s="34"/>
      <x:c r="G676" s="34"/>
      <x:c r="H676" s="34"/>
      <x:c r="J676" s="36"/>
      <x:c r="K676" s="36"/>
      <x:c r="L676" s="38"/>
      <x:c r="N676" s="38"/>
      <x:c r="O676" s="38"/>
      <x:c r="P676" s="38"/>
      <x:c r="Q676" s="38"/>
      <x:c r="W676" s="38"/>
    </x:row>
    <x:row r="677">
      <x:c r="A677" s="34"/>
      <x:c r="B677" s="34"/>
      <x:c r="G677" s="34"/>
      <x:c r="H677" s="34"/>
      <x:c r="J677" s="36"/>
      <x:c r="K677" s="36"/>
      <x:c r="L677" s="38"/>
      <x:c r="N677" s="38"/>
      <x:c r="O677" s="38"/>
      <x:c r="P677" s="38"/>
      <x:c r="Q677" s="38"/>
      <x:c r="W677" s="38"/>
    </x:row>
    <x:row r="678">
      <x:c r="A678" s="34"/>
      <x:c r="B678" s="34"/>
      <x:c r="G678" s="34"/>
      <x:c r="H678" s="34"/>
      <x:c r="J678" s="36"/>
      <x:c r="K678" s="36"/>
      <x:c r="L678" s="38"/>
      <x:c r="N678" s="38"/>
      <x:c r="O678" s="38"/>
      <x:c r="P678" s="38"/>
      <x:c r="Q678" s="38"/>
      <x:c r="W678" s="38"/>
    </x:row>
    <x:row r="679">
      <x:c r="A679" s="34"/>
      <x:c r="B679" s="34"/>
      <x:c r="G679" s="34"/>
      <x:c r="H679" s="34"/>
      <x:c r="J679" s="36"/>
      <x:c r="K679" s="36"/>
      <x:c r="L679" s="38"/>
      <x:c r="N679" s="38"/>
      <x:c r="O679" s="38"/>
      <x:c r="P679" s="38"/>
      <x:c r="Q679" s="38"/>
      <x:c r="W679" s="38"/>
    </x:row>
    <x:row r="680">
      <x:c r="A680" s="34"/>
      <x:c r="B680" s="34"/>
      <x:c r="G680" s="34"/>
      <x:c r="H680" s="34"/>
      <x:c r="J680" s="36"/>
      <x:c r="K680" s="36"/>
      <x:c r="L680" s="38"/>
      <x:c r="N680" s="38"/>
      <x:c r="O680" s="38"/>
      <x:c r="P680" s="38"/>
      <x:c r="Q680" s="38"/>
      <x:c r="W680" s="38"/>
    </x:row>
    <x:row r="681">
      <x:c r="A681" s="34"/>
      <x:c r="B681" s="34"/>
      <x:c r="G681" s="34"/>
      <x:c r="H681" s="34"/>
      <x:c r="J681" s="36"/>
      <x:c r="K681" s="36"/>
      <x:c r="L681" s="38"/>
      <x:c r="N681" s="38"/>
      <x:c r="O681" s="38"/>
      <x:c r="P681" s="38"/>
      <x:c r="Q681" s="38"/>
      <x:c r="W681" s="38"/>
    </x:row>
    <x:row r="682">
      <x:c r="A682" s="34"/>
      <x:c r="B682" s="34"/>
      <x:c r="G682" s="34"/>
      <x:c r="H682" s="34"/>
      <x:c r="J682" s="36"/>
      <x:c r="K682" s="36"/>
      <x:c r="L682" s="38"/>
      <x:c r="N682" s="38"/>
      <x:c r="O682" s="38"/>
      <x:c r="P682" s="38"/>
      <x:c r="Q682" s="38"/>
      <x:c r="W682" s="38"/>
    </x:row>
    <x:row r="683">
      <x:c r="A683" s="34"/>
      <x:c r="B683" s="34"/>
      <x:c r="G683" s="34"/>
      <x:c r="H683" s="34"/>
      <x:c r="J683" s="36"/>
      <x:c r="K683" s="36"/>
      <x:c r="L683" s="38"/>
      <x:c r="N683" s="38"/>
      <x:c r="O683" s="38"/>
      <x:c r="P683" s="38"/>
      <x:c r="Q683" s="38"/>
      <x:c r="W683" s="38"/>
    </x:row>
    <x:row r="684">
      <x:c r="A684" s="34"/>
      <x:c r="B684" s="34"/>
      <x:c r="G684" s="34"/>
      <x:c r="H684" s="34"/>
      <x:c r="J684" s="36"/>
      <x:c r="K684" s="36"/>
      <x:c r="L684" s="38"/>
      <x:c r="N684" s="38"/>
      <x:c r="O684" s="38"/>
      <x:c r="P684" s="38"/>
      <x:c r="Q684" s="38"/>
      <x:c r="W684" s="38"/>
    </x:row>
    <x:row r="685">
      <x:c r="A685" s="34"/>
      <x:c r="B685" s="34"/>
      <x:c r="G685" s="34"/>
      <x:c r="H685" s="34"/>
      <x:c r="J685" s="36"/>
      <x:c r="K685" s="36"/>
      <x:c r="L685" s="38"/>
      <x:c r="N685" s="38"/>
      <x:c r="O685" s="38"/>
      <x:c r="P685" s="38"/>
      <x:c r="Q685" s="38"/>
      <x:c r="W685" s="38"/>
    </x:row>
    <x:row r="686">
      <x:c r="A686" s="34"/>
      <x:c r="B686" s="34"/>
      <x:c r="G686" s="34"/>
      <x:c r="H686" s="34"/>
      <x:c r="J686" s="36"/>
      <x:c r="K686" s="36"/>
      <x:c r="L686" s="38"/>
      <x:c r="N686" s="38"/>
      <x:c r="O686" s="38"/>
      <x:c r="P686" s="38"/>
      <x:c r="Q686" s="38"/>
      <x:c r="W686" s="38"/>
    </x:row>
    <x:row r="687">
      <x:c r="A687" s="34"/>
      <x:c r="B687" s="34"/>
      <x:c r="G687" s="34"/>
      <x:c r="H687" s="34"/>
      <x:c r="J687" s="36"/>
      <x:c r="K687" s="36"/>
      <x:c r="L687" s="38"/>
      <x:c r="N687" s="38"/>
      <x:c r="O687" s="38"/>
      <x:c r="P687" s="38"/>
      <x:c r="Q687" s="38"/>
      <x:c r="W687" s="38"/>
    </x:row>
    <x:row r="688">
      <x:c r="A688" s="34"/>
      <x:c r="B688" s="34"/>
      <x:c r="G688" s="34"/>
      <x:c r="H688" s="34"/>
      <x:c r="J688" s="36"/>
      <x:c r="K688" s="36"/>
      <x:c r="L688" s="38"/>
      <x:c r="N688" s="38"/>
      <x:c r="O688" s="38"/>
      <x:c r="P688" s="38"/>
      <x:c r="Q688" s="38"/>
      <x:c r="W688" s="38"/>
    </x:row>
    <x:row r="689">
      <x:c r="A689" s="34"/>
      <x:c r="B689" s="34"/>
      <x:c r="G689" s="34"/>
      <x:c r="H689" s="34"/>
      <x:c r="J689" s="36"/>
      <x:c r="K689" s="36"/>
      <x:c r="L689" s="38"/>
      <x:c r="N689" s="38"/>
      <x:c r="O689" s="38"/>
      <x:c r="P689" s="38"/>
      <x:c r="Q689" s="38"/>
      <x:c r="W689" s="38"/>
    </x:row>
    <x:row r="690">
      <x:c r="A690" s="34"/>
      <x:c r="B690" s="34"/>
      <x:c r="G690" s="34"/>
      <x:c r="H690" s="34"/>
      <x:c r="J690" s="36"/>
      <x:c r="K690" s="36"/>
      <x:c r="L690" s="38"/>
      <x:c r="N690" s="38"/>
      <x:c r="O690" s="38"/>
      <x:c r="P690" s="38"/>
      <x:c r="Q690" s="38"/>
      <x:c r="W690" s="38"/>
    </x:row>
    <x:row r="691">
      <x:c r="A691" s="34"/>
      <x:c r="B691" s="34"/>
      <x:c r="G691" s="34"/>
      <x:c r="H691" s="34"/>
      <x:c r="J691" s="36"/>
      <x:c r="K691" s="36"/>
      <x:c r="L691" s="38"/>
      <x:c r="N691" s="38"/>
      <x:c r="O691" s="38"/>
      <x:c r="P691" s="38"/>
      <x:c r="Q691" s="38"/>
      <x:c r="W691" s="38"/>
    </x:row>
    <x:row r="692">
      <x:c r="A692" s="34"/>
      <x:c r="B692" s="34"/>
      <x:c r="G692" s="34"/>
      <x:c r="H692" s="34"/>
      <x:c r="J692" s="36"/>
      <x:c r="K692" s="36"/>
      <x:c r="L692" s="38"/>
      <x:c r="N692" s="38"/>
      <x:c r="O692" s="38"/>
      <x:c r="P692" s="38"/>
      <x:c r="Q692" s="38"/>
      <x:c r="W692" s="38"/>
    </x:row>
    <x:row r="693">
      <x:c r="A693" s="34"/>
      <x:c r="B693" s="34"/>
      <x:c r="G693" s="34"/>
      <x:c r="H693" s="34"/>
      <x:c r="J693" s="36"/>
      <x:c r="K693" s="36"/>
      <x:c r="L693" s="38"/>
      <x:c r="N693" s="38"/>
      <x:c r="O693" s="38"/>
      <x:c r="P693" s="38"/>
      <x:c r="Q693" s="38"/>
      <x:c r="W693" s="38"/>
    </x:row>
    <x:row r="694">
      <x:c r="A694" s="34"/>
      <x:c r="B694" s="34"/>
      <x:c r="G694" s="34"/>
      <x:c r="H694" s="34"/>
      <x:c r="J694" s="36"/>
      <x:c r="K694" s="36"/>
      <x:c r="L694" s="38"/>
      <x:c r="N694" s="38"/>
      <x:c r="O694" s="38"/>
      <x:c r="P694" s="38"/>
      <x:c r="Q694" s="38"/>
      <x:c r="W694" s="38"/>
    </x:row>
    <x:row r="695">
      <x:c r="A695" s="34"/>
      <x:c r="B695" s="34"/>
      <x:c r="G695" s="34"/>
      <x:c r="H695" s="34"/>
      <x:c r="J695" s="36"/>
      <x:c r="K695" s="36"/>
      <x:c r="L695" s="38"/>
      <x:c r="N695" s="38"/>
      <x:c r="O695" s="38"/>
      <x:c r="P695" s="38"/>
      <x:c r="Q695" s="38"/>
      <x:c r="W695" s="38"/>
    </x:row>
    <x:row r="696">
      <x:c r="A696" s="34"/>
      <x:c r="B696" s="34"/>
      <x:c r="G696" s="34"/>
      <x:c r="H696" s="34"/>
      <x:c r="J696" s="36"/>
      <x:c r="K696" s="36"/>
      <x:c r="L696" s="38"/>
      <x:c r="N696" s="38"/>
      <x:c r="O696" s="38"/>
      <x:c r="P696" s="38"/>
      <x:c r="Q696" s="38"/>
      <x:c r="W696" s="38"/>
    </x:row>
    <x:row r="697">
      <x:c r="A697" s="34"/>
      <x:c r="B697" s="34"/>
      <x:c r="G697" s="34"/>
      <x:c r="H697" s="34"/>
      <x:c r="J697" s="36"/>
      <x:c r="K697" s="36"/>
      <x:c r="L697" s="38"/>
      <x:c r="N697" s="38"/>
      <x:c r="O697" s="38"/>
      <x:c r="P697" s="38"/>
      <x:c r="Q697" s="38"/>
      <x:c r="W697" s="38"/>
    </x:row>
    <x:row r="698">
      <x:c r="A698" s="34"/>
      <x:c r="B698" s="34"/>
      <x:c r="G698" s="34"/>
      <x:c r="H698" s="34"/>
      <x:c r="J698" s="36"/>
      <x:c r="K698" s="36"/>
      <x:c r="L698" s="38"/>
      <x:c r="N698" s="38"/>
      <x:c r="O698" s="38"/>
      <x:c r="P698" s="38"/>
      <x:c r="Q698" s="38"/>
      <x:c r="W698" s="38"/>
    </x:row>
    <x:row r="699">
      <x:c r="A699" s="34"/>
      <x:c r="B699" s="34"/>
      <x:c r="G699" s="34"/>
      <x:c r="H699" s="34"/>
      <x:c r="J699" s="36"/>
      <x:c r="K699" s="36"/>
      <x:c r="L699" s="38"/>
      <x:c r="N699" s="38"/>
      <x:c r="O699" s="38"/>
      <x:c r="P699" s="38"/>
      <x:c r="Q699" s="38"/>
      <x:c r="W699" s="38"/>
    </x:row>
    <x:row r="700">
      <x:c r="A700" s="34"/>
      <x:c r="B700" s="34"/>
      <x:c r="G700" s="34"/>
      <x:c r="H700" s="34"/>
      <x:c r="J700" s="36"/>
      <x:c r="K700" s="36"/>
      <x:c r="L700" s="38"/>
      <x:c r="N700" s="38"/>
      <x:c r="O700" s="38"/>
      <x:c r="P700" s="38"/>
      <x:c r="Q700" s="38"/>
      <x:c r="W700" s="38"/>
    </x:row>
    <x:row r="701">
      <x:c r="A701" s="34"/>
      <x:c r="B701" s="34"/>
      <x:c r="G701" s="34"/>
      <x:c r="H701" s="34"/>
      <x:c r="J701" s="36"/>
      <x:c r="K701" s="36"/>
      <x:c r="L701" s="38"/>
      <x:c r="N701" s="38"/>
      <x:c r="O701" s="38"/>
      <x:c r="P701" s="38"/>
      <x:c r="Q701" s="38"/>
      <x:c r="W701" s="38"/>
    </x:row>
    <x:row r="702">
      <x:c r="A702" s="34"/>
      <x:c r="B702" s="34"/>
      <x:c r="G702" s="34"/>
      <x:c r="H702" s="34"/>
      <x:c r="J702" s="36"/>
      <x:c r="K702" s="36"/>
      <x:c r="L702" s="38"/>
      <x:c r="N702" s="38"/>
      <x:c r="O702" s="38"/>
      <x:c r="P702" s="38"/>
      <x:c r="Q702" s="38"/>
      <x:c r="W702" s="38"/>
    </x:row>
    <x:row r="703">
      <x:c r="A703" s="34"/>
      <x:c r="B703" s="34"/>
      <x:c r="G703" s="34"/>
      <x:c r="H703" s="34"/>
      <x:c r="J703" s="36"/>
      <x:c r="K703" s="36"/>
      <x:c r="L703" s="38"/>
      <x:c r="N703" s="38"/>
      <x:c r="O703" s="38"/>
      <x:c r="P703" s="38"/>
      <x:c r="Q703" s="38"/>
      <x:c r="W703" s="38"/>
    </x:row>
    <x:row r="704">
      <x:c r="A704" s="34"/>
      <x:c r="B704" s="34"/>
      <x:c r="G704" s="34"/>
      <x:c r="H704" s="34"/>
      <x:c r="J704" s="36"/>
      <x:c r="K704" s="36"/>
      <x:c r="L704" s="38"/>
      <x:c r="N704" s="38"/>
      <x:c r="O704" s="38"/>
      <x:c r="P704" s="38"/>
      <x:c r="Q704" s="38"/>
      <x:c r="W704" s="38"/>
    </x:row>
    <x:row r="705">
      <x:c r="A705" s="34"/>
      <x:c r="B705" s="34"/>
      <x:c r="G705" s="34"/>
      <x:c r="H705" s="34"/>
      <x:c r="J705" s="36"/>
      <x:c r="K705" s="36"/>
      <x:c r="L705" s="38"/>
      <x:c r="N705" s="38"/>
      <x:c r="O705" s="38"/>
      <x:c r="P705" s="38"/>
      <x:c r="Q705" s="38"/>
      <x:c r="W705" s="38"/>
    </x:row>
    <x:row r="706">
      <x:c r="A706" s="34"/>
      <x:c r="B706" s="34"/>
      <x:c r="G706" s="34"/>
      <x:c r="H706" s="34"/>
      <x:c r="J706" s="36"/>
      <x:c r="K706" s="36"/>
      <x:c r="L706" s="38"/>
      <x:c r="N706" s="38"/>
      <x:c r="O706" s="38"/>
      <x:c r="P706" s="38"/>
      <x:c r="Q706" s="38"/>
      <x:c r="W706" s="38"/>
    </x:row>
    <x:row r="707">
      <x:c r="A707" s="34"/>
      <x:c r="B707" s="34"/>
      <x:c r="G707" s="34"/>
      <x:c r="H707" s="34"/>
      <x:c r="J707" s="36"/>
      <x:c r="K707" s="36"/>
      <x:c r="L707" s="38"/>
      <x:c r="N707" s="38"/>
      <x:c r="O707" s="38"/>
      <x:c r="P707" s="38"/>
      <x:c r="Q707" s="38"/>
      <x:c r="W707" s="38"/>
    </x:row>
    <x:row r="708">
      <x:c r="A708" s="34"/>
      <x:c r="B708" s="34"/>
      <x:c r="G708" s="34"/>
      <x:c r="H708" s="34"/>
      <x:c r="J708" s="36"/>
      <x:c r="K708" s="36"/>
      <x:c r="L708" s="38"/>
      <x:c r="N708" s="38"/>
      <x:c r="O708" s="38"/>
      <x:c r="P708" s="38"/>
      <x:c r="Q708" s="38"/>
      <x:c r="W708" s="38"/>
    </x:row>
    <x:row r="709">
      <x:c r="A709" s="34"/>
      <x:c r="B709" s="34"/>
      <x:c r="G709" s="34"/>
      <x:c r="H709" s="34"/>
      <x:c r="J709" s="36"/>
      <x:c r="K709" s="36"/>
      <x:c r="L709" s="38"/>
      <x:c r="N709" s="38"/>
      <x:c r="O709" s="38"/>
      <x:c r="P709" s="38"/>
      <x:c r="Q709" s="38"/>
      <x:c r="W709" s="38"/>
    </x:row>
    <x:row r="710">
      <x:c r="A710" s="34"/>
      <x:c r="B710" s="34"/>
      <x:c r="G710" s="34"/>
      <x:c r="H710" s="34"/>
      <x:c r="J710" s="36"/>
      <x:c r="K710" s="36"/>
      <x:c r="L710" s="38"/>
      <x:c r="N710" s="38"/>
      <x:c r="O710" s="38"/>
      <x:c r="P710" s="38"/>
      <x:c r="Q710" s="38"/>
      <x:c r="W710" s="38"/>
    </x:row>
    <x:row r="711">
      <x:c r="A711" s="34"/>
      <x:c r="B711" s="34"/>
      <x:c r="G711" s="34"/>
      <x:c r="H711" s="34"/>
      <x:c r="J711" s="36"/>
      <x:c r="K711" s="36"/>
      <x:c r="L711" s="38"/>
      <x:c r="N711" s="38"/>
      <x:c r="O711" s="38"/>
      <x:c r="P711" s="38"/>
      <x:c r="Q711" s="38"/>
      <x:c r="W711" s="38"/>
    </x:row>
    <x:row r="712">
      <x:c r="A712" s="34"/>
      <x:c r="B712" s="34"/>
      <x:c r="G712" s="34"/>
      <x:c r="H712" s="34"/>
      <x:c r="J712" s="36"/>
      <x:c r="K712" s="36"/>
      <x:c r="L712" s="38"/>
      <x:c r="N712" s="38"/>
      <x:c r="O712" s="38"/>
      <x:c r="P712" s="38"/>
      <x:c r="Q712" s="38"/>
      <x:c r="W712" s="38"/>
    </x:row>
    <x:row r="713">
      <x:c r="A713" s="34"/>
      <x:c r="B713" s="34"/>
      <x:c r="G713" s="34"/>
      <x:c r="H713" s="34"/>
      <x:c r="J713" s="36"/>
      <x:c r="K713" s="36"/>
      <x:c r="L713" s="38"/>
      <x:c r="N713" s="38"/>
      <x:c r="O713" s="38"/>
      <x:c r="P713" s="38"/>
      <x:c r="Q713" s="38"/>
      <x:c r="W713" s="38"/>
    </x:row>
    <x:row r="714">
      <x:c r="A714" s="34"/>
      <x:c r="B714" s="34"/>
      <x:c r="G714" s="34"/>
      <x:c r="H714" s="34"/>
      <x:c r="J714" s="36"/>
      <x:c r="K714" s="36"/>
      <x:c r="L714" s="38"/>
      <x:c r="N714" s="38"/>
      <x:c r="O714" s="38"/>
      <x:c r="P714" s="38"/>
      <x:c r="Q714" s="38"/>
      <x:c r="W714" s="38"/>
    </x:row>
    <x:row r="715">
      <x:c r="A715" s="34"/>
      <x:c r="B715" s="34"/>
      <x:c r="G715" s="34"/>
      <x:c r="H715" s="34"/>
      <x:c r="J715" s="36"/>
      <x:c r="K715" s="36"/>
      <x:c r="L715" s="38"/>
      <x:c r="N715" s="38"/>
      <x:c r="O715" s="38"/>
      <x:c r="P715" s="38"/>
      <x:c r="Q715" s="38"/>
      <x:c r="W715" s="38"/>
    </x:row>
    <x:row r="716">
      <x:c r="A716" s="34"/>
      <x:c r="B716" s="34"/>
      <x:c r="G716" s="34"/>
      <x:c r="H716" s="34"/>
      <x:c r="J716" s="36"/>
      <x:c r="K716" s="36"/>
      <x:c r="L716" s="38"/>
      <x:c r="N716" s="38"/>
      <x:c r="O716" s="38"/>
      <x:c r="P716" s="38"/>
      <x:c r="Q716" s="38"/>
      <x:c r="W716" s="38"/>
    </x:row>
    <x:row r="717">
      <x:c r="A717" s="34"/>
      <x:c r="B717" s="34"/>
      <x:c r="G717" s="34"/>
      <x:c r="H717" s="34"/>
      <x:c r="J717" s="36"/>
      <x:c r="K717" s="36"/>
      <x:c r="L717" s="38"/>
      <x:c r="N717" s="38"/>
      <x:c r="O717" s="38"/>
      <x:c r="P717" s="38"/>
      <x:c r="Q717" s="38"/>
      <x:c r="W717" s="38"/>
    </x:row>
    <x:row r="718">
      <x:c r="A718" s="34"/>
      <x:c r="B718" s="34"/>
      <x:c r="G718" s="34"/>
      <x:c r="H718" s="34"/>
      <x:c r="J718" s="36"/>
      <x:c r="K718" s="36"/>
      <x:c r="L718" s="38"/>
      <x:c r="N718" s="38"/>
      <x:c r="O718" s="38"/>
      <x:c r="P718" s="38"/>
      <x:c r="Q718" s="38"/>
      <x:c r="W718" s="38"/>
    </x:row>
    <x:row r="719">
      <x:c r="A719" s="34"/>
      <x:c r="B719" s="34"/>
      <x:c r="G719" s="34"/>
      <x:c r="H719" s="34"/>
      <x:c r="J719" s="36"/>
      <x:c r="K719" s="36"/>
      <x:c r="L719" s="38"/>
      <x:c r="N719" s="38"/>
      <x:c r="O719" s="38"/>
      <x:c r="P719" s="38"/>
      <x:c r="Q719" s="38"/>
      <x:c r="W719" s="38"/>
    </x:row>
    <x:row r="720">
      <x:c r="A720" s="34"/>
      <x:c r="B720" s="34"/>
      <x:c r="G720" s="34"/>
      <x:c r="H720" s="34"/>
      <x:c r="J720" s="36"/>
      <x:c r="K720" s="36"/>
      <x:c r="L720" s="38"/>
      <x:c r="N720" s="38"/>
      <x:c r="O720" s="38"/>
      <x:c r="P720" s="38"/>
      <x:c r="Q720" s="38"/>
      <x:c r="W720" s="38"/>
    </x:row>
    <x:row r="721">
      <x:c r="A721" s="34"/>
      <x:c r="B721" s="34"/>
      <x:c r="G721" s="34"/>
      <x:c r="H721" s="34"/>
      <x:c r="J721" s="36"/>
      <x:c r="K721" s="36"/>
      <x:c r="L721" s="38"/>
      <x:c r="N721" s="38"/>
      <x:c r="O721" s="38"/>
      <x:c r="P721" s="38"/>
      <x:c r="Q721" s="38"/>
      <x:c r="W721" s="38"/>
    </x:row>
    <x:row r="722">
      <x:c r="A722" s="34"/>
      <x:c r="B722" s="34"/>
      <x:c r="G722" s="34"/>
      <x:c r="H722" s="34"/>
      <x:c r="J722" s="36"/>
      <x:c r="K722" s="36"/>
      <x:c r="L722" s="38"/>
      <x:c r="N722" s="38"/>
      <x:c r="O722" s="38"/>
      <x:c r="P722" s="38"/>
      <x:c r="Q722" s="38"/>
      <x:c r="W722" s="38"/>
    </x:row>
    <x:row r="723">
      <x:c r="A723" s="34"/>
      <x:c r="B723" s="34"/>
      <x:c r="G723" s="34"/>
      <x:c r="H723" s="34"/>
      <x:c r="J723" s="36"/>
      <x:c r="K723" s="36"/>
      <x:c r="L723" s="38"/>
      <x:c r="N723" s="38"/>
      <x:c r="O723" s="38"/>
      <x:c r="P723" s="38"/>
      <x:c r="Q723" s="38"/>
      <x:c r="W723" s="38"/>
    </x:row>
    <x:row r="724">
      <x:c r="A724" s="34"/>
      <x:c r="B724" s="34"/>
      <x:c r="G724" s="34"/>
      <x:c r="H724" s="34"/>
      <x:c r="J724" s="36"/>
      <x:c r="K724" s="36"/>
      <x:c r="L724" s="38"/>
      <x:c r="N724" s="38"/>
      <x:c r="O724" s="38"/>
      <x:c r="P724" s="38"/>
      <x:c r="Q724" s="38"/>
      <x:c r="W724" s="38"/>
    </x:row>
    <x:row r="725">
      <x:c r="A725" s="34"/>
      <x:c r="B725" s="34"/>
      <x:c r="G725" s="34"/>
      <x:c r="H725" s="34"/>
      <x:c r="J725" s="36"/>
      <x:c r="K725" s="36"/>
      <x:c r="L725" s="38"/>
      <x:c r="N725" s="38"/>
      <x:c r="O725" s="38"/>
      <x:c r="P725" s="38"/>
      <x:c r="Q725" s="38"/>
      <x:c r="W725" s="38"/>
    </x:row>
    <x:row r="726">
      <x:c r="A726" s="34"/>
      <x:c r="B726" s="34"/>
      <x:c r="G726" s="34"/>
      <x:c r="H726" s="34"/>
      <x:c r="J726" s="36"/>
      <x:c r="K726" s="36"/>
      <x:c r="L726" s="38"/>
      <x:c r="N726" s="38"/>
      <x:c r="O726" s="38"/>
      <x:c r="P726" s="38"/>
      <x:c r="Q726" s="38"/>
      <x:c r="W726" s="38"/>
    </x:row>
    <x:row r="727">
      <x:c r="A727" s="34"/>
      <x:c r="B727" s="34"/>
      <x:c r="G727" s="34"/>
      <x:c r="H727" s="34"/>
      <x:c r="J727" s="36"/>
      <x:c r="K727" s="36"/>
      <x:c r="L727" s="38"/>
      <x:c r="N727" s="38"/>
      <x:c r="O727" s="38"/>
      <x:c r="P727" s="38"/>
      <x:c r="Q727" s="38"/>
      <x:c r="W727" s="38"/>
    </x:row>
    <x:row r="728">
      <x:c r="A728" s="34"/>
      <x:c r="B728" s="34"/>
      <x:c r="G728" s="34"/>
      <x:c r="H728" s="34"/>
      <x:c r="J728" s="36"/>
      <x:c r="K728" s="36"/>
      <x:c r="L728" s="38"/>
      <x:c r="N728" s="38"/>
      <x:c r="O728" s="38"/>
      <x:c r="P728" s="38"/>
      <x:c r="Q728" s="38"/>
      <x:c r="W728" s="38"/>
    </x:row>
    <x:row r="729">
      <x:c r="A729" s="34"/>
      <x:c r="B729" s="34"/>
      <x:c r="G729" s="34"/>
      <x:c r="H729" s="34"/>
      <x:c r="J729" s="36"/>
      <x:c r="K729" s="36"/>
      <x:c r="L729" s="38"/>
      <x:c r="N729" s="38"/>
      <x:c r="O729" s="38"/>
      <x:c r="P729" s="38"/>
      <x:c r="Q729" s="38"/>
      <x:c r="W729" s="38"/>
    </x:row>
    <x:row r="730">
      <x:c r="A730" s="34"/>
      <x:c r="B730" s="34"/>
      <x:c r="G730" s="34"/>
      <x:c r="H730" s="34"/>
      <x:c r="J730" s="36"/>
      <x:c r="K730" s="36"/>
      <x:c r="L730" s="38"/>
      <x:c r="N730" s="38"/>
      <x:c r="O730" s="38"/>
      <x:c r="P730" s="38"/>
      <x:c r="Q730" s="38"/>
      <x:c r="W730" s="38"/>
    </x:row>
    <x:row r="731">
      <x:c r="A731" s="34"/>
      <x:c r="B731" s="34"/>
      <x:c r="G731" s="34"/>
      <x:c r="H731" s="34"/>
      <x:c r="J731" s="36"/>
      <x:c r="K731" s="36"/>
      <x:c r="L731" s="38"/>
      <x:c r="N731" s="38"/>
      <x:c r="O731" s="38"/>
      <x:c r="P731" s="38"/>
      <x:c r="Q731" s="38"/>
      <x:c r="W731" s="38"/>
    </x:row>
    <x:row r="732">
      <x:c r="A732" s="34"/>
      <x:c r="B732" s="34"/>
      <x:c r="G732" s="34"/>
      <x:c r="H732" s="34"/>
      <x:c r="J732" s="36"/>
      <x:c r="K732" s="36"/>
      <x:c r="L732" s="38"/>
      <x:c r="N732" s="38"/>
      <x:c r="O732" s="38"/>
      <x:c r="P732" s="38"/>
      <x:c r="Q732" s="38"/>
      <x:c r="W732" s="38"/>
    </x:row>
    <x:row r="733">
      <x:c r="A733" s="34"/>
      <x:c r="B733" s="34"/>
      <x:c r="G733" s="34"/>
      <x:c r="H733" s="34"/>
      <x:c r="J733" s="36"/>
      <x:c r="K733" s="36"/>
      <x:c r="L733" s="38"/>
      <x:c r="N733" s="38"/>
      <x:c r="O733" s="38"/>
      <x:c r="P733" s="38"/>
      <x:c r="Q733" s="38"/>
      <x:c r="W733" s="38"/>
    </x:row>
    <x:row r="734">
      <x:c r="A734" s="34"/>
      <x:c r="B734" s="34"/>
      <x:c r="G734" s="34"/>
      <x:c r="H734" s="34"/>
      <x:c r="J734" s="36"/>
      <x:c r="K734" s="36"/>
      <x:c r="L734" s="38"/>
      <x:c r="N734" s="38"/>
      <x:c r="O734" s="38"/>
      <x:c r="P734" s="38"/>
      <x:c r="Q734" s="38"/>
      <x:c r="W734" s="38"/>
    </x:row>
    <x:row r="735">
      <x:c r="A735" s="34"/>
      <x:c r="B735" s="34"/>
      <x:c r="G735" s="34"/>
      <x:c r="H735" s="34"/>
      <x:c r="J735" s="36"/>
      <x:c r="K735" s="36"/>
      <x:c r="L735" s="38"/>
      <x:c r="N735" s="38"/>
      <x:c r="O735" s="38"/>
      <x:c r="P735" s="38"/>
      <x:c r="Q735" s="38"/>
      <x:c r="W735" s="38"/>
    </x:row>
    <x:row r="736">
      <x:c r="A736" s="34"/>
      <x:c r="B736" s="34"/>
      <x:c r="G736" s="34"/>
      <x:c r="H736" s="34"/>
      <x:c r="J736" s="36"/>
      <x:c r="K736" s="36"/>
      <x:c r="L736" s="38"/>
      <x:c r="N736" s="38"/>
      <x:c r="O736" s="38"/>
      <x:c r="P736" s="38"/>
      <x:c r="Q736" s="38"/>
      <x:c r="W736" s="38"/>
    </x:row>
    <x:row r="737">
      <x:c r="A737" s="34"/>
      <x:c r="B737" s="34"/>
      <x:c r="G737" s="34"/>
      <x:c r="H737" s="34"/>
      <x:c r="J737" s="36"/>
      <x:c r="K737" s="36"/>
      <x:c r="L737" s="38"/>
      <x:c r="N737" s="38"/>
      <x:c r="O737" s="38"/>
      <x:c r="P737" s="38"/>
      <x:c r="Q737" s="38"/>
      <x:c r="W737" s="38"/>
    </x:row>
    <x:row r="738">
      <x:c r="A738" s="34"/>
      <x:c r="B738" s="34"/>
      <x:c r="G738" s="34"/>
      <x:c r="H738" s="34"/>
      <x:c r="J738" s="36"/>
      <x:c r="K738" s="36"/>
      <x:c r="L738" s="38"/>
      <x:c r="N738" s="38"/>
      <x:c r="O738" s="38"/>
      <x:c r="P738" s="38"/>
      <x:c r="Q738" s="38"/>
      <x:c r="W738" s="38"/>
    </x:row>
    <x:row r="739">
      <x:c r="A739" s="34"/>
      <x:c r="B739" s="34"/>
      <x:c r="G739" s="34"/>
      <x:c r="H739" s="34"/>
      <x:c r="J739" s="36"/>
      <x:c r="K739" s="36"/>
      <x:c r="L739" s="38"/>
      <x:c r="N739" s="38"/>
      <x:c r="O739" s="38"/>
      <x:c r="P739" s="38"/>
      <x:c r="Q739" s="38"/>
      <x:c r="W739" s="38"/>
    </x:row>
    <x:row r="740">
      <x:c r="A740" s="34"/>
      <x:c r="B740" s="34"/>
      <x:c r="G740" s="34"/>
      <x:c r="H740" s="34"/>
      <x:c r="J740" s="36"/>
      <x:c r="K740" s="36"/>
      <x:c r="L740" s="38"/>
      <x:c r="N740" s="38"/>
      <x:c r="O740" s="38"/>
      <x:c r="P740" s="38"/>
      <x:c r="Q740" s="38"/>
      <x:c r="W740" s="38"/>
    </x:row>
    <x:row r="741">
      <x:c r="A741" s="34"/>
      <x:c r="B741" s="34"/>
      <x:c r="G741" s="34"/>
      <x:c r="H741" s="34"/>
      <x:c r="J741" s="36"/>
      <x:c r="K741" s="36"/>
      <x:c r="L741" s="38"/>
      <x:c r="N741" s="38"/>
      <x:c r="O741" s="38"/>
      <x:c r="P741" s="38"/>
      <x:c r="Q741" s="38"/>
      <x:c r="W741" s="38"/>
    </x:row>
    <x:row r="742">
      <x:c r="A742" s="34"/>
      <x:c r="B742" s="34"/>
      <x:c r="G742" s="34"/>
      <x:c r="H742" s="34"/>
      <x:c r="J742" s="36"/>
      <x:c r="K742" s="36"/>
      <x:c r="L742" s="38"/>
      <x:c r="N742" s="38"/>
      <x:c r="O742" s="38"/>
      <x:c r="P742" s="38"/>
      <x:c r="Q742" s="38"/>
      <x:c r="W742" s="38"/>
    </x:row>
    <x:row r="743">
      <x:c r="A743" s="34"/>
      <x:c r="B743" s="34"/>
      <x:c r="G743" s="34"/>
      <x:c r="H743" s="34"/>
      <x:c r="J743" s="36"/>
      <x:c r="K743" s="36"/>
      <x:c r="L743" s="38"/>
      <x:c r="N743" s="38"/>
      <x:c r="O743" s="38"/>
      <x:c r="P743" s="38"/>
      <x:c r="Q743" s="38"/>
      <x:c r="W743" s="38"/>
    </x:row>
    <x:row r="744">
      <x:c r="A744" s="34"/>
      <x:c r="B744" s="34"/>
      <x:c r="G744" s="34"/>
      <x:c r="H744" s="34"/>
      <x:c r="J744" s="36"/>
      <x:c r="K744" s="36"/>
      <x:c r="L744" s="38"/>
      <x:c r="N744" s="38"/>
      <x:c r="O744" s="38"/>
      <x:c r="P744" s="38"/>
      <x:c r="Q744" s="38"/>
      <x:c r="W744" s="38"/>
    </x:row>
    <x:row r="745">
      <x:c r="A745" s="34"/>
      <x:c r="B745" s="34"/>
      <x:c r="G745" s="34"/>
      <x:c r="H745" s="34"/>
      <x:c r="J745" s="36"/>
      <x:c r="K745" s="36"/>
      <x:c r="L745" s="38"/>
      <x:c r="N745" s="38"/>
      <x:c r="O745" s="38"/>
      <x:c r="P745" s="38"/>
      <x:c r="Q745" s="38"/>
      <x:c r="W745" s="38"/>
    </x:row>
    <x:row r="746">
      <x:c r="A746" s="34"/>
      <x:c r="B746" s="34"/>
      <x:c r="G746" s="34"/>
      <x:c r="H746" s="34"/>
      <x:c r="J746" s="36"/>
      <x:c r="K746" s="36"/>
      <x:c r="L746" s="38"/>
      <x:c r="N746" s="38"/>
      <x:c r="O746" s="38"/>
      <x:c r="P746" s="38"/>
      <x:c r="Q746" s="38"/>
      <x:c r="W746" s="38"/>
    </x:row>
    <x:row r="747">
      <x:c r="A747" s="34"/>
      <x:c r="B747" s="34"/>
      <x:c r="G747" s="34"/>
      <x:c r="H747" s="34"/>
      <x:c r="J747" s="36"/>
      <x:c r="K747" s="36"/>
      <x:c r="L747" s="38"/>
      <x:c r="N747" s="38"/>
      <x:c r="O747" s="38"/>
      <x:c r="P747" s="38"/>
      <x:c r="Q747" s="38"/>
      <x:c r="W747" s="38"/>
    </x:row>
    <x:row r="748">
      <x:c r="A748" s="34"/>
      <x:c r="B748" s="34"/>
      <x:c r="G748" s="34"/>
      <x:c r="H748" s="34"/>
      <x:c r="J748" s="36"/>
      <x:c r="K748" s="36"/>
      <x:c r="L748" s="38"/>
      <x:c r="N748" s="38"/>
      <x:c r="O748" s="38"/>
      <x:c r="P748" s="38"/>
      <x:c r="Q748" s="38"/>
      <x:c r="W748" s="38"/>
    </x:row>
    <x:row r="749">
      <x:c r="A749" s="34"/>
      <x:c r="B749" s="34"/>
      <x:c r="G749" s="34"/>
      <x:c r="H749" s="34"/>
      <x:c r="J749" s="36"/>
      <x:c r="K749" s="36"/>
      <x:c r="L749" s="38"/>
      <x:c r="N749" s="38"/>
      <x:c r="O749" s="38"/>
      <x:c r="P749" s="38"/>
      <x:c r="Q749" s="38"/>
      <x:c r="W749" s="38"/>
    </x:row>
    <x:row r="750">
      <x:c r="A750" s="34"/>
      <x:c r="B750" s="34"/>
      <x:c r="G750" s="34"/>
      <x:c r="H750" s="34"/>
      <x:c r="J750" s="36"/>
      <x:c r="K750" s="36"/>
      <x:c r="L750" s="38"/>
      <x:c r="N750" s="38"/>
      <x:c r="O750" s="38"/>
      <x:c r="P750" s="38"/>
      <x:c r="Q750" s="38"/>
      <x:c r="W750" s="38"/>
    </x:row>
    <x:row r="751">
      <x:c r="A751" s="34"/>
      <x:c r="B751" s="34"/>
      <x:c r="G751" s="34"/>
      <x:c r="H751" s="34"/>
      <x:c r="J751" s="36"/>
      <x:c r="K751" s="36"/>
      <x:c r="L751" s="38"/>
      <x:c r="N751" s="38"/>
      <x:c r="O751" s="38"/>
      <x:c r="P751" s="38"/>
      <x:c r="Q751" s="38"/>
      <x:c r="W751" s="38"/>
    </x:row>
    <x:row r="752">
      <x:c r="A752" s="34"/>
      <x:c r="B752" s="34"/>
      <x:c r="G752" s="34"/>
      <x:c r="H752" s="34"/>
      <x:c r="J752" s="36"/>
      <x:c r="K752" s="36"/>
      <x:c r="L752" s="38"/>
      <x:c r="N752" s="38"/>
      <x:c r="O752" s="38"/>
      <x:c r="P752" s="38"/>
      <x:c r="Q752" s="38"/>
      <x:c r="W752" s="38"/>
    </x:row>
    <x:row r="753">
      <x:c r="A753" s="34"/>
      <x:c r="B753" s="34"/>
      <x:c r="G753" s="34"/>
      <x:c r="H753" s="34"/>
      <x:c r="J753" s="36"/>
      <x:c r="K753" s="36"/>
      <x:c r="L753" s="38"/>
      <x:c r="N753" s="38"/>
      <x:c r="O753" s="38"/>
      <x:c r="P753" s="38"/>
      <x:c r="Q753" s="38"/>
      <x:c r="W753" s="38"/>
    </x:row>
    <x:row r="754">
      <x:c r="A754" s="34"/>
      <x:c r="B754" s="34"/>
      <x:c r="G754" s="34"/>
      <x:c r="H754" s="34"/>
      <x:c r="J754" s="36"/>
      <x:c r="K754" s="36"/>
      <x:c r="L754" s="38"/>
      <x:c r="N754" s="38"/>
      <x:c r="O754" s="38"/>
      <x:c r="P754" s="38"/>
      <x:c r="Q754" s="38"/>
      <x:c r="W754" s="38"/>
    </x:row>
    <x:row r="755">
      <x:c r="A755" s="34"/>
      <x:c r="B755" s="34"/>
      <x:c r="G755" s="34"/>
      <x:c r="H755" s="34"/>
      <x:c r="J755" s="36"/>
      <x:c r="K755" s="36"/>
      <x:c r="L755" s="38"/>
      <x:c r="N755" s="38"/>
      <x:c r="O755" s="38"/>
      <x:c r="P755" s="38"/>
      <x:c r="Q755" s="38"/>
      <x:c r="W755" s="38"/>
    </x:row>
    <x:row r="756">
      <x:c r="A756" s="34"/>
      <x:c r="B756" s="34"/>
      <x:c r="G756" s="34"/>
      <x:c r="H756" s="34"/>
      <x:c r="J756" s="36"/>
      <x:c r="K756" s="36"/>
      <x:c r="L756" s="38"/>
      <x:c r="N756" s="38"/>
      <x:c r="O756" s="38"/>
      <x:c r="P756" s="38"/>
      <x:c r="Q756" s="38"/>
      <x:c r="W756" s="38"/>
    </x:row>
    <x:row r="757">
      <x:c r="A757" s="34"/>
      <x:c r="B757" s="34"/>
      <x:c r="G757" s="34"/>
      <x:c r="H757" s="34"/>
      <x:c r="J757" s="36"/>
      <x:c r="K757" s="36"/>
      <x:c r="L757" s="38"/>
      <x:c r="N757" s="38"/>
      <x:c r="O757" s="38"/>
      <x:c r="P757" s="38"/>
      <x:c r="Q757" s="38"/>
      <x:c r="W757" s="38"/>
    </x:row>
    <x:row r="758">
      <x:c r="A758" s="34"/>
      <x:c r="B758" s="34"/>
      <x:c r="G758" s="34"/>
      <x:c r="H758" s="34"/>
      <x:c r="J758" s="36"/>
      <x:c r="K758" s="36"/>
      <x:c r="L758" s="38"/>
      <x:c r="N758" s="38"/>
      <x:c r="O758" s="38"/>
      <x:c r="P758" s="38"/>
      <x:c r="Q758" s="38"/>
      <x:c r="W758" s="38"/>
    </x:row>
    <x:row r="759">
      <x:c r="A759" s="34"/>
      <x:c r="B759" s="34"/>
      <x:c r="G759" s="34"/>
      <x:c r="H759" s="34"/>
      <x:c r="J759" s="36"/>
      <x:c r="K759" s="36"/>
      <x:c r="L759" s="38"/>
      <x:c r="N759" s="38"/>
      <x:c r="O759" s="38"/>
      <x:c r="P759" s="38"/>
      <x:c r="Q759" s="38"/>
      <x:c r="W759" s="38"/>
    </x:row>
    <x:row r="760">
      <x:c r="A760" s="34"/>
      <x:c r="B760" s="34"/>
      <x:c r="G760" s="34"/>
      <x:c r="H760" s="34"/>
      <x:c r="J760" s="36"/>
      <x:c r="K760" s="36"/>
      <x:c r="L760" s="38"/>
      <x:c r="N760" s="38"/>
      <x:c r="O760" s="38"/>
      <x:c r="P760" s="38"/>
      <x:c r="Q760" s="38"/>
      <x:c r="W760" s="38"/>
    </x:row>
    <x:row r="761">
      <x:c r="A761" s="34"/>
      <x:c r="B761" s="34"/>
      <x:c r="G761" s="34"/>
      <x:c r="H761" s="34"/>
      <x:c r="J761" s="36"/>
      <x:c r="K761" s="36"/>
      <x:c r="L761" s="38"/>
      <x:c r="N761" s="38"/>
      <x:c r="O761" s="38"/>
      <x:c r="P761" s="38"/>
      <x:c r="Q761" s="38"/>
      <x:c r="W761" s="38"/>
    </x:row>
    <x:row r="762">
      <x:c r="A762" s="34"/>
      <x:c r="B762" s="34"/>
      <x:c r="G762" s="34"/>
      <x:c r="H762" s="34"/>
      <x:c r="J762" s="36"/>
      <x:c r="K762" s="36"/>
      <x:c r="L762" s="38"/>
      <x:c r="N762" s="38"/>
      <x:c r="O762" s="38"/>
      <x:c r="P762" s="38"/>
      <x:c r="Q762" s="38"/>
      <x:c r="W762" s="38"/>
    </x:row>
    <x:row r="763">
      <x:c r="A763" s="34"/>
      <x:c r="B763" s="34"/>
      <x:c r="G763" s="34"/>
      <x:c r="H763" s="34"/>
      <x:c r="J763" s="36"/>
      <x:c r="K763" s="36"/>
      <x:c r="L763" s="38"/>
      <x:c r="N763" s="38"/>
      <x:c r="O763" s="38"/>
      <x:c r="P763" s="38"/>
      <x:c r="Q763" s="38"/>
      <x:c r="W763" s="38"/>
    </x:row>
    <x:row r="764">
      <x:c r="A764" s="34"/>
      <x:c r="B764" s="34"/>
      <x:c r="G764" s="34"/>
      <x:c r="H764" s="34"/>
      <x:c r="J764" s="36"/>
      <x:c r="K764" s="36"/>
      <x:c r="L764" s="38"/>
      <x:c r="N764" s="38"/>
      <x:c r="O764" s="38"/>
      <x:c r="P764" s="38"/>
      <x:c r="Q764" s="38"/>
      <x:c r="W764" s="38"/>
    </x:row>
    <x:row r="765">
      <x:c r="A765" s="34"/>
      <x:c r="B765" s="34"/>
      <x:c r="G765" s="34"/>
      <x:c r="H765" s="34"/>
      <x:c r="J765" s="36"/>
      <x:c r="K765" s="36"/>
      <x:c r="L765" s="38"/>
      <x:c r="N765" s="38"/>
      <x:c r="O765" s="38"/>
      <x:c r="P765" s="38"/>
      <x:c r="Q765" s="38"/>
      <x:c r="W765" s="38"/>
    </x:row>
    <x:row r="766">
      <x:c r="A766" s="34"/>
      <x:c r="B766" s="34"/>
      <x:c r="G766" s="34"/>
      <x:c r="H766" s="34"/>
      <x:c r="J766" s="36"/>
      <x:c r="K766" s="36"/>
      <x:c r="L766" s="38"/>
      <x:c r="N766" s="38"/>
      <x:c r="O766" s="38"/>
      <x:c r="P766" s="38"/>
      <x:c r="Q766" s="38"/>
      <x:c r="W766" s="38"/>
    </x:row>
    <x:row r="767">
      <x:c r="A767" s="34"/>
      <x:c r="B767" s="34"/>
      <x:c r="G767" s="34"/>
      <x:c r="H767" s="34"/>
      <x:c r="J767" s="36"/>
      <x:c r="K767" s="36"/>
      <x:c r="L767" s="38"/>
      <x:c r="N767" s="38"/>
      <x:c r="O767" s="38"/>
      <x:c r="P767" s="38"/>
      <x:c r="Q767" s="38"/>
      <x:c r="W767" s="38"/>
    </x:row>
    <x:row r="768">
      <x:c r="A768" s="34"/>
      <x:c r="B768" s="34"/>
      <x:c r="G768" s="34"/>
      <x:c r="H768" s="34"/>
      <x:c r="J768" s="36"/>
      <x:c r="K768" s="36"/>
      <x:c r="L768" s="38"/>
      <x:c r="N768" s="38"/>
      <x:c r="O768" s="38"/>
      <x:c r="P768" s="38"/>
      <x:c r="Q768" s="38"/>
      <x:c r="W768" s="38"/>
    </x:row>
    <x:row r="769">
      <x:c r="A769" s="34"/>
      <x:c r="B769" s="34"/>
      <x:c r="G769" s="34"/>
      <x:c r="H769" s="34"/>
      <x:c r="J769" s="36"/>
      <x:c r="K769" s="36"/>
      <x:c r="L769" s="38"/>
      <x:c r="N769" s="38"/>
      <x:c r="O769" s="38"/>
      <x:c r="P769" s="38"/>
      <x:c r="Q769" s="38"/>
      <x:c r="W769" s="38"/>
    </x:row>
    <x:row r="770">
      <x:c r="A770" s="34"/>
      <x:c r="B770" s="34"/>
      <x:c r="G770" s="34"/>
      <x:c r="H770" s="34"/>
      <x:c r="J770" s="36"/>
      <x:c r="K770" s="36"/>
      <x:c r="L770" s="38"/>
      <x:c r="N770" s="38"/>
      <x:c r="O770" s="38"/>
      <x:c r="P770" s="38"/>
      <x:c r="Q770" s="38"/>
      <x:c r="W770" s="38"/>
    </x:row>
    <x:row r="771">
      <x:c r="A771" s="34"/>
      <x:c r="B771" s="34"/>
      <x:c r="G771" s="34"/>
      <x:c r="H771" s="34"/>
      <x:c r="J771" s="36"/>
      <x:c r="K771" s="36"/>
      <x:c r="L771" s="38"/>
      <x:c r="N771" s="38"/>
      <x:c r="O771" s="38"/>
      <x:c r="P771" s="38"/>
      <x:c r="Q771" s="38"/>
      <x:c r="W771" s="38"/>
    </x:row>
    <x:row r="772">
      <x:c r="A772" s="34"/>
      <x:c r="B772" s="34"/>
      <x:c r="G772" s="34"/>
      <x:c r="H772" s="34"/>
      <x:c r="J772" s="36"/>
      <x:c r="K772" s="36"/>
      <x:c r="L772" s="38"/>
      <x:c r="N772" s="38"/>
      <x:c r="O772" s="38"/>
      <x:c r="P772" s="38"/>
      <x:c r="Q772" s="38"/>
      <x:c r="W772" s="38"/>
    </x:row>
    <x:row r="773">
      <x:c r="A773" s="34"/>
      <x:c r="B773" s="34"/>
      <x:c r="G773" s="34"/>
      <x:c r="H773" s="34"/>
      <x:c r="J773" s="36"/>
      <x:c r="K773" s="36"/>
      <x:c r="L773" s="38"/>
      <x:c r="N773" s="38"/>
      <x:c r="O773" s="38"/>
      <x:c r="P773" s="38"/>
      <x:c r="Q773" s="38"/>
      <x:c r="W773" s="38"/>
    </x:row>
    <x:row r="774">
      <x:c r="A774" s="34"/>
      <x:c r="B774" s="34"/>
      <x:c r="G774" s="34"/>
      <x:c r="H774" s="34"/>
      <x:c r="J774" s="36"/>
      <x:c r="K774" s="36"/>
      <x:c r="L774" s="38"/>
      <x:c r="N774" s="38"/>
      <x:c r="O774" s="38"/>
      <x:c r="P774" s="38"/>
      <x:c r="Q774" s="38"/>
      <x:c r="W774" s="38"/>
    </x:row>
    <x:row r="775">
      <x:c r="A775" s="34"/>
      <x:c r="B775" s="34"/>
      <x:c r="G775" s="34"/>
      <x:c r="H775" s="34"/>
      <x:c r="J775" s="36"/>
      <x:c r="K775" s="36"/>
      <x:c r="L775" s="38"/>
      <x:c r="N775" s="38"/>
      <x:c r="O775" s="38"/>
      <x:c r="P775" s="38"/>
      <x:c r="Q775" s="38"/>
      <x:c r="W775" s="38"/>
    </x:row>
    <x:row r="776">
      <x:c r="A776" s="34"/>
      <x:c r="B776" s="34"/>
      <x:c r="G776" s="34"/>
      <x:c r="H776" s="34"/>
      <x:c r="J776" s="36"/>
      <x:c r="K776" s="36"/>
      <x:c r="L776" s="38"/>
      <x:c r="N776" s="38"/>
      <x:c r="O776" s="38"/>
      <x:c r="P776" s="38"/>
      <x:c r="Q776" s="38"/>
      <x:c r="W776" s="38"/>
    </x:row>
    <x:row r="777">
      <x:c r="A777" s="34"/>
      <x:c r="B777" s="34"/>
      <x:c r="G777" s="34"/>
      <x:c r="H777" s="34"/>
      <x:c r="J777" s="36"/>
      <x:c r="K777" s="36"/>
      <x:c r="L777" s="38"/>
      <x:c r="N777" s="38"/>
      <x:c r="O777" s="38"/>
      <x:c r="P777" s="38"/>
      <x:c r="Q777" s="38"/>
      <x:c r="W777" s="38"/>
    </x:row>
    <x:row r="778">
      <x:c r="A778" s="34"/>
      <x:c r="B778" s="34"/>
      <x:c r="G778" s="34"/>
      <x:c r="H778" s="34"/>
      <x:c r="J778" s="36"/>
      <x:c r="K778" s="36"/>
      <x:c r="L778" s="38"/>
      <x:c r="N778" s="38"/>
      <x:c r="O778" s="38"/>
      <x:c r="P778" s="38"/>
      <x:c r="Q778" s="38"/>
      <x:c r="W778" s="38"/>
    </x:row>
    <x:row r="779">
      <x:c r="A779" s="34"/>
      <x:c r="B779" s="34"/>
      <x:c r="G779" s="34"/>
      <x:c r="H779" s="34"/>
      <x:c r="J779" s="36"/>
      <x:c r="K779" s="36"/>
      <x:c r="L779" s="38"/>
      <x:c r="N779" s="38"/>
      <x:c r="O779" s="38"/>
      <x:c r="P779" s="38"/>
      <x:c r="Q779" s="38"/>
      <x:c r="W779" s="38"/>
    </x:row>
    <x:row r="780">
      <x:c r="A780" s="34"/>
      <x:c r="B780" s="34"/>
      <x:c r="G780" s="34"/>
      <x:c r="H780" s="34"/>
      <x:c r="J780" s="36"/>
      <x:c r="K780" s="36"/>
      <x:c r="L780" s="38"/>
      <x:c r="N780" s="38"/>
      <x:c r="O780" s="38"/>
      <x:c r="P780" s="38"/>
      <x:c r="Q780" s="38"/>
      <x:c r="W780" s="38"/>
    </x:row>
    <x:row r="781">
      <x:c r="A781" s="34"/>
      <x:c r="B781" s="34"/>
      <x:c r="G781" s="34"/>
      <x:c r="H781" s="34"/>
      <x:c r="J781" s="36"/>
      <x:c r="K781" s="36"/>
      <x:c r="L781" s="38"/>
      <x:c r="N781" s="38"/>
      <x:c r="O781" s="38"/>
      <x:c r="P781" s="38"/>
      <x:c r="Q781" s="38"/>
      <x:c r="W781" s="38"/>
    </x:row>
    <x:row r="782">
      <x:c r="A782" s="34"/>
      <x:c r="B782" s="34"/>
      <x:c r="G782" s="34"/>
      <x:c r="H782" s="34"/>
      <x:c r="J782" s="36"/>
      <x:c r="K782" s="36"/>
      <x:c r="L782" s="38"/>
      <x:c r="N782" s="38"/>
      <x:c r="O782" s="38"/>
      <x:c r="P782" s="38"/>
      <x:c r="Q782" s="38"/>
      <x:c r="W782" s="38"/>
    </x:row>
    <x:row r="783">
      <x:c r="A783" s="34"/>
      <x:c r="B783" s="34"/>
      <x:c r="G783" s="34"/>
      <x:c r="H783" s="34"/>
      <x:c r="J783" s="36"/>
      <x:c r="K783" s="36"/>
      <x:c r="L783" s="38"/>
      <x:c r="N783" s="38"/>
      <x:c r="O783" s="38"/>
      <x:c r="P783" s="38"/>
      <x:c r="Q783" s="38"/>
      <x:c r="W783" s="38"/>
    </x:row>
    <x:row r="784">
      <x:c r="A784" s="34"/>
      <x:c r="B784" s="34"/>
      <x:c r="G784" s="34"/>
      <x:c r="H784" s="34"/>
      <x:c r="J784" s="36"/>
      <x:c r="K784" s="36"/>
      <x:c r="L784" s="38"/>
      <x:c r="N784" s="38"/>
      <x:c r="O784" s="38"/>
      <x:c r="P784" s="38"/>
      <x:c r="Q784" s="38"/>
      <x:c r="W784" s="38"/>
    </x:row>
    <x:row r="785">
      <x:c r="A785" s="34"/>
      <x:c r="B785" s="34"/>
      <x:c r="G785" s="34"/>
      <x:c r="H785" s="34"/>
      <x:c r="J785" s="36"/>
      <x:c r="K785" s="36"/>
      <x:c r="L785" s="38"/>
      <x:c r="N785" s="38"/>
      <x:c r="O785" s="38"/>
      <x:c r="P785" s="38"/>
      <x:c r="Q785" s="38"/>
      <x:c r="W785" s="38"/>
    </x:row>
    <x:row r="786">
      <x:c r="A786" s="34"/>
      <x:c r="B786" s="34"/>
      <x:c r="G786" s="34"/>
      <x:c r="H786" s="34"/>
      <x:c r="J786" s="36"/>
      <x:c r="K786" s="36"/>
      <x:c r="L786" s="38"/>
      <x:c r="N786" s="38"/>
      <x:c r="O786" s="38"/>
      <x:c r="P786" s="38"/>
      <x:c r="Q786" s="38"/>
      <x:c r="W786" s="38"/>
    </x:row>
    <x:row r="787">
      <x:c r="A787" s="34"/>
      <x:c r="B787" s="34"/>
      <x:c r="G787" s="34"/>
      <x:c r="H787" s="34"/>
      <x:c r="J787" s="36"/>
      <x:c r="K787" s="36"/>
      <x:c r="L787" s="38"/>
      <x:c r="N787" s="38"/>
      <x:c r="O787" s="38"/>
      <x:c r="P787" s="38"/>
      <x:c r="Q787" s="38"/>
      <x:c r="W787" s="38"/>
    </x:row>
    <x:row r="788">
      <x:c r="A788" s="34"/>
      <x:c r="B788" s="34"/>
      <x:c r="G788" s="34"/>
      <x:c r="H788" s="34"/>
      <x:c r="J788" s="36"/>
      <x:c r="K788" s="36"/>
      <x:c r="L788" s="38"/>
      <x:c r="N788" s="38"/>
      <x:c r="O788" s="38"/>
      <x:c r="P788" s="38"/>
      <x:c r="Q788" s="38"/>
      <x:c r="W788" s="38"/>
    </x:row>
    <x:row r="789">
      <x:c r="A789" s="34"/>
      <x:c r="B789" s="34"/>
      <x:c r="G789" s="34"/>
      <x:c r="H789" s="34"/>
      <x:c r="J789" s="36"/>
      <x:c r="K789" s="36"/>
      <x:c r="L789" s="38"/>
      <x:c r="N789" s="38"/>
      <x:c r="O789" s="38"/>
      <x:c r="P789" s="38"/>
      <x:c r="Q789" s="38"/>
      <x:c r="W789" s="38"/>
    </x:row>
    <x:row r="790">
      <x:c r="A790" s="34"/>
      <x:c r="B790" s="34"/>
      <x:c r="G790" s="34"/>
      <x:c r="H790" s="34"/>
      <x:c r="J790" s="36"/>
      <x:c r="K790" s="36"/>
      <x:c r="L790" s="38"/>
      <x:c r="N790" s="38"/>
      <x:c r="O790" s="38"/>
      <x:c r="P790" s="38"/>
      <x:c r="Q790" s="38"/>
      <x:c r="W790" s="38"/>
    </x:row>
    <x:row r="791">
      <x:c r="A791" s="34"/>
      <x:c r="B791" s="34"/>
      <x:c r="G791" s="34"/>
      <x:c r="H791" s="34"/>
      <x:c r="J791" s="36"/>
      <x:c r="K791" s="36"/>
      <x:c r="L791" s="38"/>
      <x:c r="N791" s="38"/>
      <x:c r="O791" s="38"/>
      <x:c r="P791" s="38"/>
      <x:c r="Q791" s="38"/>
      <x:c r="W791" s="38"/>
    </x:row>
    <x:row r="792">
      <x:c r="A792" s="34"/>
      <x:c r="B792" s="34"/>
      <x:c r="G792" s="34"/>
      <x:c r="H792" s="34"/>
      <x:c r="J792" s="36"/>
      <x:c r="K792" s="36"/>
      <x:c r="L792" s="38"/>
      <x:c r="N792" s="38"/>
      <x:c r="O792" s="38"/>
      <x:c r="P792" s="38"/>
      <x:c r="Q792" s="38"/>
      <x:c r="W792" s="38"/>
    </x:row>
    <x:row r="793">
      <x:c r="A793" s="34"/>
      <x:c r="B793" s="34"/>
      <x:c r="G793" s="34"/>
      <x:c r="H793" s="34"/>
      <x:c r="J793" s="36"/>
      <x:c r="K793" s="36"/>
      <x:c r="L793" s="38"/>
      <x:c r="N793" s="38"/>
      <x:c r="O793" s="38"/>
      <x:c r="P793" s="38"/>
      <x:c r="Q793" s="38"/>
      <x:c r="W793" s="38"/>
    </x:row>
    <x:row r="794">
      <x:c r="A794" s="34"/>
      <x:c r="B794" s="34"/>
      <x:c r="G794" s="34"/>
      <x:c r="H794" s="34"/>
      <x:c r="J794" s="36"/>
      <x:c r="K794" s="36"/>
      <x:c r="L794" s="38"/>
      <x:c r="N794" s="38"/>
      <x:c r="O794" s="38"/>
      <x:c r="P794" s="38"/>
      <x:c r="Q794" s="38"/>
      <x:c r="W794" s="38"/>
    </x:row>
    <x:row r="795">
      <x:c r="A795" s="34"/>
      <x:c r="B795" s="34"/>
      <x:c r="G795" s="34"/>
      <x:c r="H795" s="34"/>
      <x:c r="J795" s="36"/>
      <x:c r="K795" s="36"/>
      <x:c r="L795" s="38"/>
      <x:c r="N795" s="38"/>
      <x:c r="O795" s="38"/>
      <x:c r="P795" s="38"/>
      <x:c r="Q795" s="38"/>
      <x:c r="W795" s="38"/>
    </x:row>
    <x:row r="796">
      <x:c r="A796" s="34"/>
      <x:c r="B796" s="34"/>
      <x:c r="G796" s="34"/>
      <x:c r="H796" s="34"/>
      <x:c r="J796" s="36"/>
      <x:c r="K796" s="36"/>
      <x:c r="L796" s="38"/>
      <x:c r="N796" s="38"/>
      <x:c r="O796" s="38"/>
      <x:c r="P796" s="38"/>
      <x:c r="Q796" s="38"/>
      <x:c r="W796" s="38"/>
    </x:row>
    <x:row r="797">
      <x:c r="A797" s="34"/>
      <x:c r="B797" s="34"/>
      <x:c r="G797" s="34"/>
      <x:c r="H797" s="34"/>
      <x:c r="J797" s="36"/>
      <x:c r="K797" s="36"/>
      <x:c r="L797" s="38"/>
      <x:c r="N797" s="38"/>
      <x:c r="O797" s="38"/>
      <x:c r="P797" s="38"/>
      <x:c r="Q797" s="38"/>
      <x:c r="W797" s="38"/>
    </x:row>
    <x:row r="798">
      <x:c r="A798" s="34"/>
      <x:c r="B798" s="34"/>
      <x:c r="G798" s="34"/>
      <x:c r="H798" s="34"/>
      <x:c r="J798" s="36"/>
      <x:c r="K798" s="36"/>
      <x:c r="L798" s="38"/>
      <x:c r="N798" s="38"/>
      <x:c r="O798" s="38"/>
      <x:c r="P798" s="38"/>
      <x:c r="Q798" s="38"/>
      <x:c r="W798" s="38"/>
    </x:row>
    <x:row r="799">
      <x:c r="A799" s="34"/>
      <x:c r="B799" s="34"/>
      <x:c r="G799" s="34"/>
      <x:c r="H799" s="34"/>
      <x:c r="J799" s="36"/>
      <x:c r="K799" s="36"/>
      <x:c r="L799" s="38"/>
      <x:c r="N799" s="38"/>
      <x:c r="O799" s="38"/>
      <x:c r="P799" s="38"/>
      <x:c r="Q799" s="38"/>
      <x:c r="W799" s="38"/>
    </x:row>
    <x:row r="800">
      <x:c r="A800" s="34"/>
      <x:c r="B800" s="34"/>
      <x:c r="G800" s="34"/>
      <x:c r="H800" s="34"/>
      <x:c r="J800" s="36"/>
      <x:c r="K800" s="36"/>
      <x:c r="L800" s="38"/>
      <x:c r="N800" s="38"/>
      <x:c r="O800" s="38"/>
      <x:c r="P800" s="38"/>
      <x:c r="Q800" s="38"/>
      <x:c r="W800" s="38"/>
    </x:row>
    <x:row r="801">
      <x:c r="A801" s="34"/>
      <x:c r="B801" s="34"/>
      <x:c r="G801" s="34"/>
      <x:c r="H801" s="34"/>
      <x:c r="J801" s="36"/>
      <x:c r="K801" s="36"/>
      <x:c r="L801" s="38"/>
      <x:c r="N801" s="38"/>
      <x:c r="O801" s="38"/>
      <x:c r="P801" s="38"/>
      <x:c r="Q801" s="38"/>
      <x:c r="W801" s="38"/>
    </x:row>
    <x:row r="802">
      <x:c r="A802" s="34"/>
      <x:c r="B802" s="34"/>
      <x:c r="G802" s="34"/>
      <x:c r="H802" s="34"/>
      <x:c r="J802" s="36"/>
      <x:c r="K802" s="36"/>
      <x:c r="L802" s="38"/>
      <x:c r="N802" s="38"/>
      <x:c r="O802" s="38"/>
      <x:c r="P802" s="38"/>
      <x:c r="Q802" s="38"/>
      <x:c r="W802" s="38"/>
    </x:row>
    <x:row r="803">
      <x:c r="A803" s="34"/>
      <x:c r="B803" s="34"/>
      <x:c r="G803" s="34"/>
      <x:c r="H803" s="34"/>
      <x:c r="J803" s="36"/>
      <x:c r="K803" s="36"/>
      <x:c r="L803" s="38"/>
      <x:c r="N803" s="38"/>
      <x:c r="O803" s="38"/>
      <x:c r="P803" s="38"/>
      <x:c r="Q803" s="38"/>
      <x:c r="W803" s="38"/>
    </x:row>
    <x:row r="804">
      <x:c r="A804" s="34"/>
      <x:c r="B804" s="34"/>
      <x:c r="G804" s="34"/>
      <x:c r="H804" s="34"/>
      <x:c r="J804" s="36"/>
      <x:c r="K804" s="36"/>
      <x:c r="L804" s="38"/>
      <x:c r="N804" s="38"/>
      <x:c r="O804" s="38"/>
      <x:c r="P804" s="38"/>
      <x:c r="Q804" s="38"/>
      <x:c r="W804" s="38"/>
    </x:row>
    <x:row r="805">
      <x:c r="A805" s="34"/>
      <x:c r="B805" s="34"/>
      <x:c r="G805" s="34"/>
      <x:c r="H805" s="34"/>
      <x:c r="J805" s="36"/>
      <x:c r="K805" s="36"/>
      <x:c r="L805" s="38"/>
      <x:c r="N805" s="38"/>
      <x:c r="O805" s="38"/>
      <x:c r="P805" s="38"/>
      <x:c r="Q805" s="38"/>
      <x:c r="W805" s="38"/>
    </x:row>
    <x:row r="806">
      <x:c r="A806" s="34"/>
      <x:c r="B806" s="34"/>
      <x:c r="G806" s="34"/>
      <x:c r="H806" s="34"/>
      <x:c r="J806" s="36"/>
      <x:c r="K806" s="36"/>
      <x:c r="L806" s="38"/>
      <x:c r="N806" s="38"/>
      <x:c r="O806" s="38"/>
      <x:c r="P806" s="38"/>
      <x:c r="Q806" s="38"/>
      <x:c r="W806" s="38"/>
    </x:row>
    <x:row r="807">
      <x:c r="A807" s="34"/>
      <x:c r="B807" s="34"/>
      <x:c r="G807" s="34"/>
      <x:c r="H807" s="34"/>
      <x:c r="J807" s="36"/>
      <x:c r="K807" s="36"/>
      <x:c r="L807" s="38"/>
      <x:c r="N807" s="38"/>
      <x:c r="O807" s="38"/>
      <x:c r="P807" s="38"/>
      <x:c r="Q807" s="38"/>
      <x:c r="W807" s="38"/>
    </x:row>
    <x:row r="808">
      <x:c r="A808" s="34"/>
      <x:c r="B808" s="34"/>
      <x:c r="G808" s="34"/>
      <x:c r="H808" s="34"/>
      <x:c r="J808" s="36"/>
      <x:c r="K808" s="36"/>
      <x:c r="L808" s="38"/>
      <x:c r="N808" s="38"/>
      <x:c r="O808" s="38"/>
      <x:c r="P808" s="38"/>
      <x:c r="Q808" s="38"/>
      <x:c r="W808" s="38"/>
    </x:row>
    <x:row r="809">
      <x:c r="A809" s="34"/>
      <x:c r="B809" s="34"/>
      <x:c r="G809" s="34"/>
      <x:c r="H809" s="34"/>
      <x:c r="J809" s="36"/>
      <x:c r="K809" s="36"/>
      <x:c r="L809" s="38"/>
      <x:c r="N809" s="38"/>
      <x:c r="O809" s="38"/>
      <x:c r="P809" s="38"/>
      <x:c r="Q809" s="38"/>
      <x:c r="W809" s="38"/>
    </x:row>
    <x:row r="810">
      <x:c r="A810" s="34"/>
      <x:c r="B810" s="34"/>
      <x:c r="G810" s="34"/>
      <x:c r="H810" s="34"/>
      <x:c r="J810" s="36"/>
      <x:c r="K810" s="36"/>
      <x:c r="L810" s="38"/>
      <x:c r="N810" s="38"/>
      <x:c r="O810" s="38"/>
      <x:c r="P810" s="38"/>
      <x:c r="Q810" s="38"/>
      <x:c r="W810" s="38"/>
    </x:row>
    <x:row r="811">
      <x:c r="A811" s="34"/>
      <x:c r="B811" s="34"/>
      <x:c r="G811" s="34"/>
      <x:c r="H811" s="34"/>
      <x:c r="J811" s="36"/>
      <x:c r="K811" s="36"/>
      <x:c r="L811" s="38"/>
      <x:c r="N811" s="38"/>
      <x:c r="O811" s="38"/>
      <x:c r="P811" s="38"/>
      <x:c r="Q811" s="38"/>
      <x:c r="W811" s="38"/>
    </x:row>
    <x:row r="812">
      <x:c r="A812" s="34"/>
      <x:c r="B812" s="34"/>
      <x:c r="G812" s="34"/>
      <x:c r="H812" s="34"/>
      <x:c r="J812" s="36"/>
      <x:c r="K812" s="36"/>
      <x:c r="L812" s="38"/>
      <x:c r="N812" s="38"/>
      <x:c r="O812" s="38"/>
      <x:c r="P812" s="38"/>
      <x:c r="Q812" s="38"/>
      <x:c r="W812" s="38"/>
    </x:row>
    <x:row r="813">
      <x:c r="A813" s="34"/>
      <x:c r="B813" s="34"/>
      <x:c r="G813" s="34"/>
      <x:c r="H813" s="34"/>
      <x:c r="J813" s="36"/>
      <x:c r="K813" s="36"/>
      <x:c r="L813" s="38"/>
      <x:c r="N813" s="38"/>
      <x:c r="O813" s="38"/>
      <x:c r="P813" s="38"/>
      <x:c r="Q813" s="38"/>
      <x:c r="W813" s="38"/>
    </x:row>
    <x:row r="814">
      <x:c r="A814" s="34"/>
      <x:c r="B814" s="34"/>
      <x:c r="G814" s="34"/>
      <x:c r="H814" s="34"/>
      <x:c r="J814" s="36"/>
      <x:c r="K814" s="36"/>
      <x:c r="L814" s="38"/>
      <x:c r="N814" s="38"/>
      <x:c r="O814" s="38"/>
      <x:c r="P814" s="38"/>
      <x:c r="Q814" s="38"/>
      <x:c r="W814" s="38"/>
    </x:row>
    <x:row r="815">
      <x:c r="A815" s="34"/>
      <x:c r="B815" s="34"/>
      <x:c r="G815" s="34"/>
      <x:c r="H815" s="34"/>
      <x:c r="J815" s="36"/>
      <x:c r="K815" s="36"/>
      <x:c r="L815" s="38"/>
      <x:c r="N815" s="38"/>
      <x:c r="O815" s="38"/>
      <x:c r="P815" s="38"/>
      <x:c r="Q815" s="38"/>
      <x:c r="W815" s="38"/>
    </x:row>
    <x:row r="816">
      <x:c r="A816" s="34"/>
      <x:c r="B816" s="34"/>
      <x:c r="G816" s="34"/>
      <x:c r="H816" s="34"/>
      <x:c r="J816" s="36"/>
      <x:c r="K816" s="36"/>
      <x:c r="L816" s="38"/>
      <x:c r="N816" s="38"/>
      <x:c r="O816" s="38"/>
      <x:c r="P816" s="38"/>
      <x:c r="Q816" s="38"/>
      <x:c r="W816" s="38"/>
    </x:row>
    <x:row r="817">
      <x:c r="A817" s="34"/>
      <x:c r="B817" s="34"/>
      <x:c r="G817" s="34"/>
      <x:c r="H817" s="34"/>
      <x:c r="J817" s="36"/>
      <x:c r="K817" s="36"/>
      <x:c r="L817" s="38"/>
      <x:c r="N817" s="38"/>
      <x:c r="O817" s="38"/>
      <x:c r="P817" s="38"/>
      <x:c r="Q817" s="38"/>
      <x:c r="W817" s="38"/>
    </x:row>
    <x:row r="818">
      <x:c r="A818" s="34"/>
      <x:c r="B818" s="34"/>
      <x:c r="G818" s="34"/>
      <x:c r="H818" s="34"/>
      <x:c r="J818" s="36"/>
      <x:c r="K818" s="36"/>
      <x:c r="L818" s="38"/>
      <x:c r="N818" s="38"/>
      <x:c r="O818" s="38"/>
      <x:c r="P818" s="38"/>
      <x:c r="Q818" s="38"/>
      <x:c r="W818" s="38"/>
    </x:row>
    <x:row r="819">
      <x:c r="A819" s="34"/>
      <x:c r="B819" s="34"/>
      <x:c r="G819" s="34"/>
      <x:c r="H819" s="34"/>
      <x:c r="J819" s="36"/>
      <x:c r="K819" s="36"/>
      <x:c r="L819" s="38"/>
      <x:c r="N819" s="38"/>
      <x:c r="O819" s="38"/>
      <x:c r="P819" s="38"/>
      <x:c r="Q819" s="38"/>
      <x:c r="W819" s="38"/>
    </x:row>
    <x:row r="820">
      <x:c r="A820" s="34"/>
      <x:c r="B820" s="34"/>
      <x:c r="G820" s="34"/>
      <x:c r="H820" s="34"/>
      <x:c r="J820" s="36"/>
      <x:c r="K820" s="36"/>
      <x:c r="L820" s="38"/>
      <x:c r="N820" s="38"/>
      <x:c r="O820" s="38"/>
      <x:c r="P820" s="38"/>
      <x:c r="Q820" s="38"/>
      <x:c r="W820" s="38"/>
    </x:row>
    <x:row r="821">
      <x:c r="A821" s="34"/>
      <x:c r="B821" s="34"/>
      <x:c r="G821" s="34"/>
      <x:c r="H821" s="34"/>
      <x:c r="J821" s="36"/>
      <x:c r="K821" s="36"/>
      <x:c r="L821" s="38"/>
      <x:c r="N821" s="38"/>
      <x:c r="O821" s="38"/>
      <x:c r="P821" s="38"/>
      <x:c r="Q821" s="38"/>
      <x:c r="W821" s="38"/>
    </x:row>
    <x:row r="822">
      <x:c r="A822" s="34"/>
      <x:c r="B822" s="34"/>
      <x:c r="G822" s="34"/>
      <x:c r="H822" s="34"/>
      <x:c r="J822" s="36"/>
      <x:c r="K822" s="36"/>
      <x:c r="L822" s="38"/>
      <x:c r="N822" s="38"/>
      <x:c r="O822" s="38"/>
      <x:c r="P822" s="38"/>
      <x:c r="Q822" s="38"/>
      <x:c r="W822" s="38"/>
    </x:row>
    <x:row r="823">
      <x:c r="A823" s="34"/>
      <x:c r="B823" s="34"/>
      <x:c r="G823" s="34"/>
      <x:c r="H823" s="34"/>
      <x:c r="J823" s="36"/>
      <x:c r="K823" s="36"/>
      <x:c r="L823" s="38"/>
      <x:c r="N823" s="38"/>
      <x:c r="O823" s="38"/>
      <x:c r="P823" s="38"/>
      <x:c r="Q823" s="38"/>
      <x:c r="W823" s="38"/>
    </x:row>
    <x:row r="824">
      <x:c r="A824" s="34"/>
      <x:c r="B824" s="34"/>
      <x:c r="G824" s="34"/>
      <x:c r="H824" s="34"/>
      <x:c r="J824" s="36"/>
      <x:c r="K824" s="36"/>
      <x:c r="L824" s="38"/>
      <x:c r="N824" s="38"/>
      <x:c r="O824" s="38"/>
      <x:c r="P824" s="38"/>
      <x:c r="Q824" s="38"/>
      <x:c r="W824" s="38"/>
    </x:row>
    <x:row r="825">
      <x:c r="A825" s="34"/>
      <x:c r="B825" s="34"/>
      <x:c r="G825" s="34"/>
      <x:c r="H825" s="34"/>
      <x:c r="J825" s="36"/>
      <x:c r="K825" s="36"/>
      <x:c r="L825" s="38"/>
      <x:c r="N825" s="38"/>
      <x:c r="O825" s="38"/>
      <x:c r="P825" s="38"/>
      <x:c r="Q825" s="38"/>
      <x:c r="W825" s="38"/>
    </x:row>
    <x:row r="826">
      <x:c r="A826" s="34"/>
      <x:c r="B826" s="34"/>
      <x:c r="G826" s="34"/>
      <x:c r="H826" s="34"/>
      <x:c r="J826" s="36"/>
      <x:c r="K826" s="36"/>
      <x:c r="L826" s="38"/>
      <x:c r="N826" s="38"/>
      <x:c r="O826" s="38"/>
      <x:c r="P826" s="38"/>
      <x:c r="Q826" s="38"/>
      <x:c r="W826" s="38"/>
    </x:row>
    <x:row r="827">
      <x:c r="A827" s="34"/>
      <x:c r="B827" s="34"/>
      <x:c r="G827" s="34"/>
      <x:c r="H827" s="34"/>
      <x:c r="J827" s="36"/>
      <x:c r="K827" s="36"/>
      <x:c r="L827" s="38"/>
      <x:c r="N827" s="38"/>
      <x:c r="O827" s="38"/>
      <x:c r="P827" s="38"/>
      <x:c r="Q827" s="38"/>
      <x:c r="W827" s="38"/>
    </x:row>
    <x:row r="828">
      <x:c r="A828" s="34"/>
      <x:c r="B828" s="34"/>
      <x:c r="G828" s="34"/>
      <x:c r="H828" s="34"/>
      <x:c r="J828" s="36"/>
      <x:c r="K828" s="36"/>
      <x:c r="L828" s="38"/>
      <x:c r="N828" s="38"/>
      <x:c r="O828" s="38"/>
      <x:c r="P828" s="38"/>
      <x:c r="Q828" s="38"/>
      <x:c r="W828" s="38"/>
    </x:row>
    <x:row r="829">
      <x:c r="A829" s="34"/>
      <x:c r="B829" s="34"/>
      <x:c r="G829" s="34"/>
      <x:c r="H829" s="34"/>
      <x:c r="J829" s="36"/>
      <x:c r="K829" s="36"/>
      <x:c r="L829" s="38"/>
      <x:c r="N829" s="38"/>
      <x:c r="O829" s="38"/>
      <x:c r="P829" s="38"/>
      <x:c r="Q829" s="38"/>
      <x:c r="W829" s="38"/>
    </x:row>
    <x:row r="830">
      <x:c r="A830" s="34"/>
      <x:c r="B830" s="34"/>
      <x:c r="G830" s="34"/>
      <x:c r="H830" s="34"/>
      <x:c r="J830" s="36"/>
      <x:c r="K830" s="36"/>
      <x:c r="L830" s="38"/>
      <x:c r="N830" s="38"/>
      <x:c r="O830" s="38"/>
      <x:c r="P830" s="38"/>
      <x:c r="Q830" s="38"/>
      <x:c r="W830" s="38"/>
    </x:row>
    <x:row r="831">
      <x:c r="A831" s="34"/>
      <x:c r="B831" s="34"/>
      <x:c r="G831" s="34"/>
      <x:c r="H831" s="34"/>
      <x:c r="J831" s="36"/>
      <x:c r="K831" s="36"/>
      <x:c r="L831" s="38"/>
      <x:c r="N831" s="38"/>
      <x:c r="O831" s="38"/>
      <x:c r="P831" s="38"/>
      <x:c r="Q831" s="38"/>
      <x:c r="W831" s="38"/>
    </x:row>
    <x:row r="832">
      <x:c r="A832" s="34"/>
      <x:c r="B832" s="34"/>
      <x:c r="G832" s="34"/>
      <x:c r="H832" s="34"/>
      <x:c r="J832" s="36"/>
      <x:c r="K832" s="36"/>
      <x:c r="L832" s="38"/>
      <x:c r="N832" s="38"/>
      <x:c r="O832" s="38"/>
      <x:c r="P832" s="38"/>
      <x:c r="Q832" s="38"/>
      <x:c r="W832" s="38"/>
    </x:row>
    <x:row r="833">
      <x:c r="A833" s="34"/>
      <x:c r="B833" s="34"/>
      <x:c r="G833" s="34"/>
      <x:c r="H833" s="34"/>
      <x:c r="J833" s="36"/>
      <x:c r="K833" s="36"/>
      <x:c r="L833" s="38"/>
      <x:c r="N833" s="38"/>
      <x:c r="O833" s="38"/>
      <x:c r="P833" s="38"/>
      <x:c r="Q833" s="38"/>
      <x:c r="W833" s="38"/>
    </x:row>
    <x:row r="834">
      <x:c r="A834" s="34"/>
      <x:c r="B834" s="34"/>
      <x:c r="G834" s="34"/>
      <x:c r="H834" s="34"/>
      <x:c r="J834" s="36"/>
      <x:c r="K834" s="36"/>
      <x:c r="L834" s="38"/>
      <x:c r="N834" s="38"/>
      <x:c r="O834" s="38"/>
      <x:c r="P834" s="38"/>
      <x:c r="Q834" s="38"/>
      <x:c r="W834" s="38"/>
    </x:row>
    <x:row r="835">
      <x:c r="A835" s="34"/>
      <x:c r="B835" s="34"/>
      <x:c r="G835" s="34"/>
      <x:c r="H835" s="34"/>
      <x:c r="J835" s="36"/>
      <x:c r="K835" s="36"/>
      <x:c r="L835" s="38"/>
      <x:c r="N835" s="38"/>
      <x:c r="O835" s="38"/>
      <x:c r="P835" s="38"/>
      <x:c r="Q835" s="38"/>
      <x:c r="W835" s="38"/>
    </x:row>
    <x:row r="836">
      <x:c r="A836" s="34"/>
      <x:c r="B836" s="34"/>
      <x:c r="G836" s="34"/>
      <x:c r="H836" s="34"/>
      <x:c r="J836" s="36"/>
      <x:c r="K836" s="36"/>
      <x:c r="L836" s="38"/>
      <x:c r="N836" s="38"/>
      <x:c r="O836" s="38"/>
      <x:c r="P836" s="38"/>
      <x:c r="Q836" s="38"/>
      <x:c r="W836" s="38"/>
    </x:row>
    <x:row r="837">
      <x:c r="A837" s="34"/>
      <x:c r="B837" s="34"/>
      <x:c r="G837" s="34"/>
      <x:c r="H837" s="34"/>
      <x:c r="J837" s="36"/>
      <x:c r="K837" s="36"/>
      <x:c r="L837" s="38"/>
      <x:c r="N837" s="38"/>
      <x:c r="O837" s="38"/>
      <x:c r="P837" s="38"/>
      <x:c r="Q837" s="38"/>
      <x:c r="W837" s="38"/>
    </x:row>
    <x:row r="838">
      <x:c r="A838" s="34"/>
      <x:c r="B838" s="34"/>
      <x:c r="G838" s="34"/>
      <x:c r="H838" s="34"/>
      <x:c r="J838" s="36"/>
      <x:c r="K838" s="36"/>
      <x:c r="L838" s="38"/>
      <x:c r="N838" s="38"/>
      <x:c r="O838" s="38"/>
      <x:c r="P838" s="38"/>
      <x:c r="Q838" s="38"/>
      <x:c r="W838" s="38"/>
    </x:row>
    <x:row r="839">
      <x:c r="A839" s="34"/>
      <x:c r="B839" s="34"/>
      <x:c r="G839" s="34"/>
      <x:c r="H839" s="34"/>
      <x:c r="J839" s="36"/>
      <x:c r="K839" s="36"/>
      <x:c r="L839" s="38"/>
      <x:c r="N839" s="38"/>
      <x:c r="O839" s="38"/>
      <x:c r="P839" s="38"/>
      <x:c r="Q839" s="38"/>
      <x:c r="W839" s="38"/>
    </x:row>
    <x:row r="840">
      <x:c r="A840" s="34"/>
      <x:c r="B840" s="34"/>
      <x:c r="G840" s="34"/>
      <x:c r="H840" s="34"/>
      <x:c r="J840" s="36"/>
      <x:c r="K840" s="36"/>
      <x:c r="L840" s="38"/>
      <x:c r="N840" s="38"/>
      <x:c r="O840" s="38"/>
      <x:c r="P840" s="38"/>
      <x:c r="Q840" s="38"/>
      <x:c r="W840" s="38"/>
    </x:row>
    <x:row r="841">
      <x:c r="A841" s="34"/>
      <x:c r="B841" s="34"/>
      <x:c r="G841" s="34"/>
      <x:c r="H841" s="34"/>
      <x:c r="J841" s="36"/>
      <x:c r="K841" s="36"/>
      <x:c r="L841" s="38"/>
      <x:c r="N841" s="38"/>
      <x:c r="O841" s="38"/>
      <x:c r="P841" s="38"/>
      <x:c r="Q841" s="38"/>
      <x:c r="W841" s="38"/>
    </x:row>
    <x:row r="842">
      <x:c r="A842" s="34"/>
      <x:c r="B842" s="34"/>
      <x:c r="G842" s="34"/>
      <x:c r="H842" s="34"/>
      <x:c r="J842" s="36"/>
      <x:c r="K842" s="36"/>
      <x:c r="L842" s="38"/>
      <x:c r="N842" s="38"/>
      <x:c r="O842" s="38"/>
      <x:c r="P842" s="38"/>
      <x:c r="Q842" s="38"/>
      <x:c r="W842" s="38"/>
    </x:row>
    <x:row r="843">
      <x:c r="A843" s="34"/>
      <x:c r="B843" s="34"/>
      <x:c r="G843" s="34"/>
      <x:c r="H843" s="34"/>
      <x:c r="J843" s="36"/>
      <x:c r="K843" s="36"/>
      <x:c r="L843" s="38"/>
      <x:c r="N843" s="38"/>
      <x:c r="O843" s="38"/>
      <x:c r="P843" s="38"/>
      <x:c r="Q843" s="38"/>
      <x:c r="W843" s="38"/>
    </x:row>
    <x:row r="844">
      <x:c r="A844" s="34"/>
      <x:c r="B844" s="34"/>
      <x:c r="G844" s="34"/>
      <x:c r="H844" s="34"/>
      <x:c r="J844" s="36"/>
      <x:c r="K844" s="36"/>
      <x:c r="L844" s="38"/>
      <x:c r="N844" s="38"/>
      <x:c r="O844" s="38"/>
      <x:c r="P844" s="38"/>
      <x:c r="Q844" s="38"/>
      <x:c r="W844" s="38"/>
    </x:row>
    <x:row r="845">
      <x:c r="A845" s="34"/>
      <x:c r="B845" s="34"/>
      <x:c r="G845" s="34"/>
      <x:c r="H845" s="34"/>
      <x:c r="J845" s="36"/>
      <x:c r="K845" s="36"/>
      <x:c r="L845" s="38"/>
      <x:c r="N845" s="38"/>
      <x:c r="O845" s="38"/>
      <x:c r="P845" s="38"/>
      <x:c r="Q845" s="38"/>
      <x:c r="W845" s="38"/>
    </x:row>
    <x:row r="846">
      <x:c r="A846" s="34"/>
      <x:c r="B846" s="34"/>
      <x:c r="G846" s="34"/>
      <x:c r="H846" s="34"/>
      <x:c r="J846" s="36"/>
      <x:c r="K846" s="36"/>
      <x:c r="L846" s="38"/>
      <x:c r="N846" s="38"/>
      <x:c r="O846" s="38"/>
      <x:c r="P846" s="38"/>
      <x:c r="Q846" s="38"/>
      <x:c r="W846" s="38"/>
    </x:row>
    <x:row r="847">
      <x:c r="A847" s="34"/>
      <x:c r="B847" s="34"/>
      <x:c r="G847" s="34"/>
      <x:c r="H847" s="34"/>
      <x:c r="J847" s="36"/>
      <x:c r="K847" s="36"/>
      <x:c r="L847" s="38"/>
      <x:c r="N847" s="38"/>
      <x:c r="O847" s="38"/>
      <x:c r="P847" s="38"/>
      <x:c r="Q847" s="38"/>
      <x:c r="W847" s="38"/>
    </x:row>
    <x:row r="848">
      <x:c r="A848" s="34"/>
      <x:c r="B848" s="34"/>
      <x:c r="G848" s="34"/>
      <x:c r="H848" s="34"/>
      <x:c r="J848" s="36"/>
      <x:c r="K848" s="36"/>
      <x:c r="L848" s="38"/>
      <x:c r="N848" s="38"/>
      <x:c r="O848" s="38"/>
      <x:c r="P848" s="38"/>
      <x:c r="Q848" s="38"/>
      <x:c r="W848" s="38"/>
    </x:row>
    <x:row r="849">
      <x:c r="A849" s="34"/>
      <x:c r="B849" s="34"/>
      <x:c r="G849" s="34"/>
      <x:c r="H849" s="34"/>
      <x:c r="J849" s="36"/>
      <x:c r="K849" s="36"/>
      <x:c r="L849" s="38"/>
      <x:c r="N849" s="38"/>
      <x:c r="O849" s="38"/>
      <x:c r="P849" s="38"/>
      <x:c r="Q849" s="38"/>
      <x:c r="W849" s="38"/>
    </x:row>
    <x:row r="850">
      <x:c r="A850" s="34"/>
      <x:c r="B850" s="34"/>
      <x:c r="G850" s="34"/>
      <x:c r="H850" s="34"/>
      <x:c r="J850" s="36"/>
      <x:c r="K850" s="36"/>
      <x:c r="L850" s="38"/>
      <x:c r="N850" s="38"/>
      <x:c r="O850" s="38"/>
      <x:c r="P850" s="38"/>
      <x:c r="Q850" s="38"/>
      <x:c r="W850" s="38"/>
    </x:row>
    <x:row r="851">
      <x:c r="A851" s="34"/>
      <x:c r="B851" s="34"/>
      <x:c r="G851" s="34"/>
      <x:c r="H851" s="34"/>
      <x:c r="J851" s="36"/>
      <x:c r="K851" s="36"/>
      <x:c r="L851" s="38"/>
      <x:c r="N851" s="38"/>
      <x:c r="O851" s="38"/>
      <x:c r="P851" s="38"/>
      <x:c r="Q851" s="38"/>
      <x:c r="W851" s="38"/>
    </x:row>
    <x:row r="852">
      <x:c r="A852" s="34"/>
      <x:c r="B852" s="34"/>
      <x:c r="G852" s="34"/>
      <x:c r="H852" s="34"/>
      <x:c r="J852" s="36"/>
      <x:c r="K852" s="36"/>
      <x:c r="L852" s="38"/>
      <x:c r="N852" s="38"/>
      <x:c r="O852" s="38"/>
      <x:c r="P852" s="38"/>
      <x:c r="Q852" s="38"/>
      <x:c r="W852" s="38"/>
    </x:row>
    <x:row r="853">
      <x:c r="A853" s="34"/>
      <x:c r="B853" s="34"/>
      <x:c r="G853" s="34"/>
      <x:c r="H853" s="34"/>
      <x:c r="J853" s="36"/>
      <x:c r="K853" s="36"/>
      <x:c r="L853" s="38"/>
      <x:c r="N853" s="38"/>
      <x:c r="O853" s="38"/>
      <x:c r="P853" s="38"/>
      <x:c r="Q853" s="38"/>
      <x:c r="W853" s="38"/>
    </x:row>
    <x:row r="854">
      <x:c r="A854" s="34"/>
      <x:c r="B854" s="34"/>
      <x:c r="G854" s="34"/>
      <x:c r="H854" s="34"/>
      <x:c r="J854" s="36"/>
      <x:c r="K854" s="36"/>
      <x:c r="L854" s="38"/>
      <x:c r="N854" s="38"/>
      <x:c r="O854" s="38"/>
      <x:c r="P854" s="38"/>
      <x:c r="Q854" s="38"/>
      <x:c r="W854" s="38"/>
    </x:row>
    <x:row r="855">
      <x:c r="A855" s="34"/>
      <x:c r="B855" s="34"/>
      <x:c r="G855" s="34"/>
      <x:c r="H855" s="34"/>
      <x:c r="J855" s="36"/>
      <x:c r="K855" s="36"/>
      <x:c r="L855" s="38"/>
      <x:c r="N855" s="38"/>
      <x:c r="O855" s="38"/>
      <x:c r="P855" s="38"/>
      <x:c r="Q855" s="38"/>
      <x:c r="W855" s="38"/>
    </x:row>
    <x:row r="856">
      <x:c r="A856" s="34"/>
      <x:c r="B856" s="34"/>
      <x:c r="G856" s="34"/>
      <x:c r="H856" s="34"/>
      <x:c r="J856" s="36"/>
      <x:c r="K856" s="36"/>
      <x:c r="L856" s="38"/>
      <x:c r="N856" s="38"/>
      <x:c r="O856" s="38"/>
      <x:c r="P856" s="38"/>
      <x:c r="Q856" s="38"/>
      <x:c r="W856" s="38"/>
    </x:row>
    <x:row r="857">
      <x:c r="A857" s="34"/>
      <x:c r="B857" s="34"/>
      <x:c r="G857" s="34"/>
      <x:c r="H857" s="34"/>
      <x:c r="J857" s="36"/>
      <x:c r="K857" s="36"/>
      <x:c r="L857" s="38"/>
      <x:c r="N857" s="38"/>
      <x:c r="O857" s="38"/>
      <x:c r="P857" s="38"/>
      <x:c r="Q857" s="38"/>
      <x:c r="W857" s="38"/>
    </x:row>
    <x:row r="858">
      <x:c r="A858" s="34"/>
      <x:c r="B858" s="34"/>
      <x:c r="G858" s="34"/>
      <x:c r="H858" s="34"/>
      <x:c r="J858" s="36"/>
      <x:c r="K858" s="36"/>
      <x:c r="L858" s="38"/>
      <x:c r="N858" s="38"/>
      <x:c r="O858" s="38"/>
      <x:c r="P858" s="38"/>
      <x:c r="Q858" s="38"/>
      <x:c r="W858" s="38"/>
    </x:row>
    <x:row r="859">
      <x:c r="A859" s="34"/>
      <x:c r="B859" s="34"/>
      <x:c r="G859" s="34"/>
      <x:c r="H859" s="34"/>
      <x:c r="J859" s="36"/>
      <x:c r="K859" s="36"/>
      <x:c r="L859" s="38"/>
      <x:c r="N859" s="38"/>
      <x:c r="O859" s="38"/>
      <x:c r="P859" s="38"/>
      <x:c r="Q859" s="38"/>
      <x:c r="W859" s="38"/>
    </x:row>
    <x:row r="860">
      <x:c r="A860" s="34"/>
      <x:c r="B860" s="34"/>
      <x:c r="G860" s="34"/>
      <x:c r="H860" s="34"/>
      <x:c r="J860" s="36"/>
      <x:c r="K860" s="36"/>
      <x:c r="L860" s="38"/>
      <x:c r="N860" s="38"/>
      <x:c r="O860" s="38"/>
      <x:c r="P860" s="38"/>
      <x:c r="Q860" s="38"/>
      <x:c r="W860" s="38"/>
    </x:row>
    <x:row r="861">
      <x:c r="A861" s="34"/>
      <x:c r="B861" s="34"/>
      <x:c r="G861" s="34"/>
      <x:c r="H861" s="34"/>
      <x:c r="J861" s="36"/>
      <x:c r="K861" s="36"/>
      <x:c r="L861" s="38"/>
      <x:c r="N861" s="38"/>
      <x:c r="O861" s="38"/>
      <x:c r="P861" s="38"/>
      <x:c r="Q861" s="38"/>
      <x:c r="W861" s="38"/>
    </x:row>
    <x:row r="862">
      <x:c r="A862" s="34"/>
      <x:c r="B862" s="34"/>
      <x:c r="G862" s="34"/>
      <x:c r="H862" s="34"/>
      <x:c r="J862" s="36"/>
      <x:c r="K862" s="36"/>
      <x:c r="L862" s="38"/>
      <x:c r="N862" s="38"/>
      <x:c r="O862" s="38"/>
      <x:c r="P862" s="38"/>
      <x:c r="Q862" s="38"/>
      <x:c r="W862" s="38"/>
    </x:row>
    <x:row r="863">
      <x:c r="A863" s="34"/>
      <x:c r="B863" s="34"/>
      <x:c r="G863" s="34"/>
      <x:c r="H863" s="34"/>
      <x:c r="J863" s="36"/>
      <x:c r="K863" s="36"/>
      <x:c r="L863" s="38"/>
      <x:c r="N863" s="38"/>
      <x:c r="O863" s="38"/>
      <x:c r="P863" s="38"/>
      <x:c r="Q863" s="38"/>
      <x:c r="W863" s="38"/>
    </x:row>
    <x:row r="864">
      <x:c r="A864" s="34"/>
      <x:c r="B864" s="34"/>
      <x:c r="G864" s="34"/>
      <x:c r="H864" s="34"/>
      <x:c r="J864" s="36"/>
      <x:c r="K864" s="36"/>
      <x:c r="L864" s="38"/>
      <x:c r="N864" s="38"/>
      <x:c r="O864" s="38"/>
      <x:c r="P864" s="38"/>
      <x:c r="Q864" s="38"/>
      <x:c r="W864" s="38"/>
    </x:row>
    <x:row r="865">
      <x:c r="A865" s="34"/>
      <x:c r="B865" s="34"/>
      <x:c r="G865" s="34"/>
      <x:c r="H865" s="34"/>
      <x:c r="J865" s="36"/>
      <x:c r="K865" s="36"/>
      <x:c r="L865" s="38"/>
      <x:c r="N865" s="38"/>
      <x:c r="O865" s="38"/>
      <x:c r="P865" s="38"/>
      <x:c r="Q865" s="38"/>
      <x:c r="W865" s="38"/>
    </x:row>
    <x:row r="866">
      <x:c r="A866" s="34"/>
      <x:c r="B866" s="34"/>
      <x:c r="G866" s="34"/>
      <x:c r="H866" s="34"/>
      <x:c r="J866" s="36"/>
      <x:c r="K866" s="36"/>
      <x:c r="L866" s="38"/>
      <x:c r="N866" s="38"/>
      <x:c r="O866" s="38"/>
      <x:c r="P866" s="38"/>
      <x:c r="Q866" s="38"/>
      <x:c r="W866" s="38"/>
    </x:row>
    <x:row r="867">
      <x:c r="A867" s="34"/>
      <x:c r="B867" s="34"/>
      <x:c r="G867" s="34"/>
      <x:c r="H867" s="34"/>
      <x:c r="J867" s="36"/>
      <x:c r="K867" s="36"/>
      <x:c r="L867" s="38"/>
      <x:c r="N867" s="38"/>
      <x:c r="O867" s="38"/>
      <x:c r="P867" s="38"/>
      <x:c r="Q867" s="38"/>
      <x:c r="W867" s="38"/>
    </x:row>
    <x:row r="868">
      <x:c r="A868" s="34"/>
      <x:c r="B868" s="34"/>
      <x:c r="G868" s="34"/>
      <x:c r="H868" s="34"/>
      <x:c r="J868" s="36"/>
      <x:c r="K868" s="36"/>
      <x:c r="L868" s="38"/>
      <x:c r="N868" s="38"/>
      <x:c r="O868" s="38"/>
      <x:c r="P868" s="38"/>
      <x:c r="Q868" s="38"/>
      <x:c r="W868" s="38"/>
    </x:row>
    <x:row r="869">
      <x:c r="A869" s="34"/>
      <x:c r="B869" s="34"/>
      <x:c r="G869" s="34"/>
      <x:c r="H869" s="34"/>
      <x:c r="J869" s="36"/>
      <x:c r="K869" s="36"/>
      <x:c r="L869" s="38"/>
      <x:c r="N869" s="38"/>
      <x:c r="O869" s="38"/>
      <x:c r="P869" s="38"/>
      <x:c r="Q869" s="38"/>
      <x:c r="W869" s="38"/>
    </x:row>
    <x:row r="870">
      <x:c r="A870" s="34"/>
      <x:c r="B870" s="34"/>
      <x:c r="G870" s="34"/>
      <x:c r="H870" s="34"/>
      <x:c r="J870" s="36"/>
      <x:c r="K870" s="36"/>
      <x:c r="L870" s="38"/>
      <x:c r="N870" s="38"/>
      <x:c r="O870" s="38"/>
      <x:c r="P870" s="38"/>
      <x:c r="Q870" s="38"/>
      <x:c r="W870" s="38"/>
    </x:row>
    <x:row r="871">
      <x:c r="A871" s="34"/>
      <x:c r="B871" s="34"/>
      <x:c r="G871" s="34"/>
      <x:c r="H871" s="34"/>
      <x:c r="J871" s="36"/>
      <x:c r="K871" s="36"/>
      <x:c r="L871" s="38"/>
      <x:c r="N871" s="38"/>
      <x:c r="O871" s="38"/>
      <x:c r="P871" s="38"/>
      <x:c r="Q871" s="38"/>
      <x:c r="W871" s="38"/>
    </x:row>
    <x:row r="872">
      <x:c r="A872" s="34"/>
      <x:c r="B872" s="34"/>
      <x:c r="G872" s="34"/>
      <x:c r="H872" s="34"/>
      <x:c r="J872" s="36"/>
      <x:c r="K872" s="36"/>
      <x:c r="L872" s="38"/>
      <x:c r="N872" s="38"/>
      <x:c r="O872" s="38"/>
      <x:c r="P872" s="38"/>
      <x:c r="Q872" s="38"/>
      <x:c r="W872" s="38"/>
    </x:row>
    <x:row r="873">
      <x:c r="A873" s="34"/>
      <x:c r="B873" s="34"/>
      <x:c r="G873" s="34"/>
      <x:c r="H873" s="34"/>
      <x:c r="J873" s="36"/>
      <x:c r="K873" s="36"/>
      <x:c r="L873" s="38"/>
      <x:c r="N873" s="38"/>
      <x:c r="O873" s="38"/>
      <x:c r="P873" s="38"/>
      <x:c r="Q873" s="38"/>
      <x:c r="W873" s="38"/>
    </x:row>
    <x:row r="874">
      <x:c r="A874" s="34"/>
      <x:c r="B874" s="34"/>
      <x:c r="G874" s="34"/>
      <x:c r="H874" s="34"/>
      <x:c r="J874" s="36"/>
      <x:c r="K874" s="36"/>
      <x:c r="L874" s="38"/>
      <x:c r="N874" s="38"/>
      <x:c r="O874" s="38"/>
      <x:c r="P874" s="38"/>
      <x:c r="Q874" s="38"/>
      <x:c r="W874" s="38"/>
    </x:row>
    <x:row r="875">
      <x:c r="A875" s="34"/>
      <x:c r="B875" s="34"/>
      <x:c r="G875" s="34"/>
      <x:c r="H875" s="34"/>
      <x:c r="J875" s="36"/>
      <x:c r="K875" s="36"/>
      <x:c r="L875" s="38"/>
      <x:c r="N875" s="38"/>
      <x:c r="O875" s="38"/>
      <x:c r="P875" s="38"/>
      <x:c r="Q875" s="38"/>
      <x:c r="W875" s="38"/>
    </x:row>
    <x:row r="876">
      <x:c r="A876" s="34"/>
      <x:c r="B876" s="34"/>
      <x:c r="G876" s="34"/>
      <x:c r="H876" s="34"/>
      <x:c r="J876" s="36"/>
      <x:c r="K876" s="36"/>
      <x:c r="L876" s="38"/>
      <x:c r="N876" s="38"/>
      <x:c r="O876" s="38"/>
      <x:c r="P876" s="38"/>
      <x:c r="Q876" s="38"/>
      <x:c r="W876" s="38"/>
    </x:row>
    <x:row r="877">
      <x:c r="A877" s="34"/>
      <x:c r="B877" s="34"/>
      <x:c r="G877" s="34"/>
      <x:c r="H877" s="34"/>
      <x:c r="J877" s="36"/>
      <x:c r="K877" s="36"/>
      <x:c r="L877" s="38"/>
      <x:c r="N877" s="38"/>
      <x:c r="O877" s="38"/>
      <x:c r="P877" s="38"/>
      <x:c r="Q877" s="38"/>
      <x:c r="W877" s="38"/>
    </x:row>
    <x:row r="878">
      <x:c r="A878" s="34"/>
      <x:c r="B878" s="34"/>
      <x:c r="G878" s="34"/>
      <x:c r="H878" s="34"/>
      <x:c r="J878" s="36"/>
      <x:c r="K878" s="36"/>
      <x:c r="L878" s="38"/>
      <x:c r="N878" s="38"/>
      <x:c r="O878" s="38"/>
      <x:c r="P878" s="38"/>
      <x:c r="Q878" s="38"/>
      <x:c r="W878" s="38"/>
    </x:row>
    <x:row r="879">
      <x:c r="A879" s="34"/>
      <x:c r="B879" s="34"/>
      <x:c r="G879" s="34"/>
      <x:c r="H879" s="34"/>
      <x:c r="J879" s="36"/>
      <x:c r="K879" s="36"/>
      <x:c r="L879" s="38"/>
      <x:c r="N879" s="38"/>
      <x:c r="O879" s="38"/>
      <x:c r="P879" s="38"/>
      <x:c r="Q879" s="38"/>
      <x:c r="W879" s="38"/>
    </x:row>
    <x:row r="880">
      <x:c r="A880" s="34"/>
      <x:c r="B880" s="34"/>
      <x:c r="G880" s="34"/>
      <x:c r="H880" s="34"/>
      <x:c r="J880" s="36"/>
      <x:c r="K880" s="36"/>
      <x:c r="L880" s="38"/>
      <x:c r="N880" s="38"/>
      <x:c r="O880" s="38"/>
      <x:c r="P880" s="38"/>
      <x:c r="Q880" s="38"/>
      <x:c r="W880" s="38"/>
    </x:row>
    <x:row r="881">
      <x:c r="A881" s="34"/>
      <x:c r="B881" s="34"/>
      <x:c r="G881" s="34"/>
      <x:c r="H881" s="34"/>
      <x:c r="J881" s="36"/>
      <x:c r="K881" s="36"/>
      <x:c r="L881" s="38"/>
      <x:c r="N881" s="38"/>
      <x:c r="O881" s="38"/>
      <x:c r="P881" s="38"/>
      <x:c r="Q881" s="38"/>
      <x:c r="W881" s="38"/>
    </x:row>
    <x:row r="882">
      <x:c r="A882" s="34"/>
      <x:c r="B882" s="34"/>
      <x:c r="G882" s="34"/>
      <x:c r="H882" s="34"/>
      <x:c r="J882" s="36"/>
      <x:c r="K882" s="36"/>
      <x:c r="L882" s="38"/>
      <x:c r="N882" s="38"/>
      <x:c r="O882" s="38"/>
      <x:c r="P882" s="38"/>
      <x:c r="Q882" s="38"/>
      <x:c r="W882" s="38"/>
    </x:row>
    <x:row r="883">
      <x:c r="A883" s="34"/>
      <x:c r="B883" s="34"/>
      <x:c r="G883" s="34"/>
      <x:c r="H883" s="34"/>
      <x:c r="J883" s="36"/>
      <x:c r="K883" s="36"/>
      <x:c r="L883" s="38"/>
      <x:c r="N883" s="38"/>
      <x:c r="O883" s="38"/>
      <x:c r="P883" s="38"/>
      <x:c r="Q883" s="38"/>
      <x:c r="W883" s="38"/>
    </x:row>
    <x:row r="884">
      <x:c r="A884" s="34"/>
      <x:c r="B884" s="34"/>
      <x:c r="G884" s="34"/>
      <x:c r="H884" s="34"/>
      <x:c r="J884" s="36"/>
      <x:c r="K884" s="36"/>
      <x:c r="L884" s="38"/>
      <x:c r="N884" s="38"/>
      <x:c r="O884" s="38"/>
      <x:c r="P884" s="38"/>
      <x:c r="Q884" s="38"/>
      <x:c r="W884" s="38"/>
    </x:row>
    <x:row r="885">
      <x:c r="A885" s="34"/>
      <x:c r="B885" s="34"/>
      <x:c r="G885" s="34"/>
      <x:c r="H885" s="34"/>
      <x:c r="J885" s="36"/>
      <x:c r="K885" s="36"/>
      <x:c r="L885" s="38"/>
      <x:c r="N885" s="38"/>
      <x:c r="O885" s="38"/>
      <x:c r="P885" s="38"/>
      <x:c r="Q885" s="38"/>
      <x:c r="W885" s="38"/>
    </x:row>
    <x:row r="886">
      <x:c r="A886" s="34"/>
      <x:c r="B886" s="34"/>
      <x:c r="G886" s="34"/>
      <x:c r="H886" s="34"/>
      <x:c r="J886" s="36"/>
      <x:c r="K886" s="36"/>
      <x:c r="L886" s="38"/>
      <x:c r="N886" s="38"/>
      <x:c r="O886" s="38"/>
      <x:c r="P886" s="38"/>
      <x:c r="Q886" s="38"/>
      <x:c r="W886" s="38"/>
    </x:row>
    <x:row r="887">
      <x:c r="A887" s="34"/>
      <x:c r="B887" s="34"/>
      <x:c r="G887" s="34"/>
      <x:c r="H887" s="34"/>
      <x:c r="J887" s="36"/>
      <x:c r="K887" s="36"/>
      <x:c r="L887" s="38"/>
      <x:c r="N887" s="38"/>
      <x:c r="O887" s="38"/>
      <x:c r="P887" s="38"/>
      <x:c r="Q887" s="38"/>
      <x:c r="W887" s="38"/>
    </x:row>
    <x:row r="888">
      <x:c r="A888" s="34"/>
      <x:c r="B888" s="34"/>
      <x:c r="G888" s="34"/>
      <x:c r="H888" s="34"/>
      <x:c r="J888" s="36"/>
      <x:c r="K888" s="36"/>
      <x:c r="L888" s="38"/>
      <x:c r="N888" s="38"/>
      <x:c r="O888" s="38"/>
      <x:c r="P888" s="38"/>
      <x:c r="Q888" s="38"/>
      <x:c r="W888" s="38"/>
    </x:row>
    <x:row r="889">
      <x:c r="A889" s="34"/>
      <x:c r="B889" s="34"/>
      <x:c r="G889" s="34"/>
      <x:c r="H889" s="34"/>
      <x:c r="J889" s="36"/>
      <x:c r="K889" s="36"/>
      <x:c r="L889" s="38"/>
      <x:c r="N889" s="38"/>
      <x:c r="O889" s="38"/>
      <x:c r="P889" s="38"/>
      <x:c r="Q889" s="38"/>
      <x:c r="W889" s="38"/>
    </x:row>
    <x:row r="890">
      <x:c r="A890" s="34"/>
      <x:c r="B890" s="34"/>
      <x:c r="G890" s="34"/>
      <x:c r="H890" s="34"/>
      <x:c r="J890" s="36"/>
      <x:c r="K890" s="36"/>
      <x:c r="L890" s="38"/>
      <x:c r="N890" s="38"/>
      <x:c r="O890" s="38"/>
      <x:c r="P890" s="38"/>
      <x:c r="Q890" s="38"/>
      <x:c r="W890" s="38"/>
    </x:row>
    <x:row r="891">
      <x:c r="A891" s="34"/>
      <x:c r="B891" s="34"/>
      <x:c r="G891" s="34"/>
      <x:c r="H891" s="34"/>
      <x:c r="J891" s="36"/>
      <x:c r="K891" s="36"/>
      <x:c r="L891" s="38"/>
      <x:c r="N891" s="38"/>
      <x:c r="O891" s="38"/>
      <x:c r="P891" s="38"/>
      <x:c r="Q891" s="38"/>
      <x:c r="W891" s="38"/>
    </x:row>
    <x:row r="892">
      <x:c r="A892" s="34"/>
      <x:c r="B892" s="34"/>
      <x:c r="G892" s="34"/>
      <x:c r="H892" s="34"/>
      <x:c r="J892" s="36"/>
      <x:c r="K892" s="36"/>
      <x:c r="L892" s="38"/>
      <x:c r="N892" s="38"/>
      <x:c r="O892" s="38"/>
      <x:c r="P892" s="38"/>
      <x:c r="Q892" s="38"/>
      <x:c r="W892" s="38"/>
    </x:row>
    <x:row r="893">
      <x:c r="A893" s="34"/>
      <x:c r="B893" s="34"/>
      <x:c r="G893" s="34"/>
      <x:c r="H893" s="34"/>
      <x:c r="J893" s="36"/>
      <x:c r="K893" s="36"/>
      <x:c r="L893" s="38"/>
      <x:c r="N893" s="38"/>
      <x:c r="O893" s="38"/>
      <x:c r="P893" s="38"/>
      <x:c r="Q893" s="38"/>
      <x:c r="W893" s="38"/>
    </x:row>
    <x:row r="894">
      <x:c r="A894" s="34"/>
      <x:c r="B894" s="34"/>
      <x:c r="G894" s="34"/>
      <x:c r="H894" s="34"/>
      <x:c r="J894" s="36"/>
      <x:c r="K894" s="36"/>
      <x:c r="L894" s="38"/>
      <x:c r="N894" s="38"/>
      <x:c r="O894" s="38"/>
      <x:c r="P894" s="38"/>
      <x:c r="Q894" s="38"/>
      <x:c r="W894" s="38"/>
    </x:row>
    <x:row r="895">
      <x:c r="A895" s="34"/>
      <x:c r="B895" s="34"/>
      <x:c r="G895" s="34"/>
      <x:c r="H895" s="34"/>
      <x:c r="J895" s="36"/>
      <x:c r="K895" s="36"/>
      <x:c r="L895" s="38"/>
      <x:c r="N895" s="38"/>
      <x:c r="O895" s="38"/>
      <x:c r="P895" s="38"/>
      <x:c r="Q895" s="38"/>
      <x:c r="W895" s="38"/>
    </x:row>
    <x:row r="896">
      <x:c r="A896" s="34"/>
      <x:c r="B896" s="34"/>
      <x:c r="G896" s="34"/>
      <x:c r="H896" s="34"/>
      <x:c r="J896" s="36"/>
      <x:c r="K896" s="36"/>
      <x:c r="L896" s="38"/>
      <x:c r="N896" s="38"/>
      <x:c r="O896" s="38"/>
      <x:c r="P896" s="38"/>
      <x:c r="Q896" s="38"/>
      <x:c r="W896" s="38"/>
    </x:row>
    <x:row r="897">
      <x:c r="A897" s="34"/>
      <x:c r="B897" s="34"/>
      <x:c r="G897" s="34"/>
      <x:c r="H897" s="34"/>
      <x:c r="J897" s="36"/>
      <x:c r="K897" s="36"/>
      <x:c r="L897" s="38"/>
      <x:c r="N897" s="38"/>
      <x:c r="O897" s="38"/>
      <x:c r="P897" s="38"/>
      <x:c r="Q897" s="38"/>
      <x:c r="W897" s="38"/>
    </x:row>
    <x:row r="898">
      <x:c r="A898" s="34"/>
      <x:c r="B898" s="34"/>
      <x:c r="G898" s="34"/>
      <x:c r="H898" s="34"/>
      <x:c r="J898" s="36"/>
      <x:c r="K898" s="36"/>
      <x:c r="L898" s="38"/>
      <x:c r="N898" s="38"/>
      <x:c r="O898" s="38"/>
      <x:c r="P898" s="38"/>
      <x:c r="Q898" s="38"/>
      <x:c r="W898" s="38"/>
    </x:row>
    <x:row r="899">
      <x:c r="A899" s="34"/>
      <x:c r="B899" s="34"/>
      <x:c r="G899" s="34"/>
      <x:c r="H899" s="34"/>
      <x:c r="J899" s="36"/>
      <x:c r="K899" s="36"/>
      <x:c r="L899" s="38"/>
      <x:c r="N899" s="38"/>
      <x:c r="O899" s="38"/>
      <x:c r="P899" s="38"/>
      <x:c r="Q899" s="38"/>
      <x:c r="W899" s="38"/>
    </x:row>
    <x:row r="900">
      <x:c r="A900" s="34"/>
      <x:c r="B900" s="34"/>
      <x:c r="G900" s="34"/>
      <x:c r="H900" s="34"/>
      <x:c r="J900" s="36"/>
      <x:c r="K900" s="36"/>
      <x:c r="L900" s="38"/>
      <x:c r="N900" s="38"/>
      <x:c r="O900" s="38"/>
      <x:c r="P900" s="38"/>
      <x:c r="Q900" s="38"/>
      <x:c r="W900" s="38"/>
    </x:row>
    <x:row r="901">
      <x:c r="A901" s="34"/>
      <x:c r="B901" s="34"/>
      <x:c r="G901" s="34"/>
      <x:c r="H901" s="34"/>
      <x:c r="J901" s="36"/>
      <x:c r="K901" s="36"/>
      <x:c r="L901" s="38"/>
      <x:c r="N901" s="38"/>
      <x:c r="O901" s="38"/>
      <x:c r="P901" s="38"/>
      <x:c r="Q901" s="38"/>
      <x:c r="W901" s="38"/>
    </x:row>
    <x:row r="902">
      <x:c r="A902" s="34"/>
      <x:c r="B902" s="34"/>
      <x:c r="G902" s="34"/>
      <x:c r="H902" s="34"/>
      <x:c r="J902" s="36"/>
      <x:c r="K902" s="36"/>
      <x:c r="L902" s="38"/>
      <x:c r="N902" s="38"/>
      <x:c r="O902" s="38"/>
      <x:c r="P902" s="38"/>
      <x:c r="Q902" s="38"/>
      <x:c r="W902" s="38"/>
    </x:row>
    <x:row r="903">
      <x:c r="A903" s="34"/>
      <x:c r="B903" s="34"/>
      <x:c r="G903" s="34"/>
      <x:c r="H903" s="34"/>
      <x:c r="J903" s="36"/>
      <x:c r="K903" s="36"/>
      <x:c r="L903" s="38"/>
      <x:c r="N903" s="38"/>
      <x:c r="O903" s="38"/>
      <x:c r="P903" s="38"/>
      <x:c r="Q903" s="38"/>
      <x:c r="W903" s="38"/>
    </x:row>
    <x:row r="904">
      <x:c r="A904" s="34"/>
      <x:c r="B904" s="34"/>
      <x:c r="G904" s="34"/>
      <x:c r="H904" s="34"/>
      <x:c r="J904" s="36"/>
      <x:c r="K904" s="36"/>
      <x:c r="L904" s="38"/>
      <x:c r="N904" s="38"/>
      <x:c r="O904" s="38"/>
      <x:c r="P904" s="38"/>
      <x:c r="Q904" s="38"/>
      <x:c r="W904" s="38"/>
    </x:row>
    <x:row r="905">
      <x:c r="A905" s="34"/>
      <x:c r="B905" s="34"/>
      <x:c r="G905" s="34"/>
      <x:c r="H905" s="34"/>
      <x:c r="J905" s="36"/>
      <x:c r="K905" s="36"/>
      <x:c r="L905" s="38"/>
      <x:c r="N905" s="38"/>
      <x:c r="O905" s="38"/>
      <x:c r="P905" s="38"/>
      <x:c r="Q905" s="38"/>
      <x:c r="W905" s="38"/>
    </x:row>
    <x:row r="906">
      <x:c r="A906" s="34"/>
      <x:c r="B906" s="34"/>
      <x:c r="G906" s="34"/>
      <x:c r="H906" s="34"/>
      <x:c r="J906" s="36"/>
      <x:c r="K906" s="36"/>
      <x:c r="L906" s="38"/>
      <x:c r="N906" s="38"/>
      <x:c r="O906" s="38"/>
      <x:c r="P906" s="38"/>
      <x:c r="Q906" s="38"/>
      <x:c r="W906" s="38"/>
    </x:row>
    <x:row r="907">
      <x:c r="A907" s="34"/>
      <x:c r="B907" s="34"/>
      <x:c r="G907" s="34"/>
      <x:c r="H907" s="34"/>
      <x:c r="J907" s="36"/>
      <x:c r="K907" s="36"/>
      <x:c r="L907" s="38"/>
      <x:c r="N907" s="38"/>
      <x:c r="O907" s="38"/>
      <x:c r="P907" s="38"/>
      <x:c r="Q907" s="38"/>
      <x:c r="W907" s="38"/>
    </x:row>
    <x:row r="908">
      <x:c r="A908" s="34"/>
      <x:c r="B908" s="34"/>
      <x:c r="G908" s="34"/>
      <x:c r="H908" s="34"/>
      <x:c r="J908" s="36"/>
      <x:c r="K908" s="36"/>
      <x:c r="L908" s="38"/>
      <x:c r="N908" s="38"/>
      <x:c r="O908" s="38"/>
      <x:c r="P908" s="38"/>
      <x:c r="Q908" s="38"/>
      <x:c r="W908" s="38"/>
    </x:row>
    <x:row r="909">
      <x:c r="A909" s="34"/>
      <x:c r="B909" s="34"/>
      <x:c r="G909" s="34"/>
      <x:c r="H909" s="34"/>
      <x:c r="J909" s="36"/>
      <x:c r="K909" s="36"/>
      <x:c r="L909" s="38"/>
      <x:c r="N909" s="38"/>
      <x:c r="O909" s="38"/>
      <x:c r="P909" s="38"/>
      <x:c r="Q909" s="38"/>
      <x:c r="W909" s="38"/>
    </x:row>
    <x:row r="910">
      <x:c r="A910" s="34"/>
      <x:c r="B910" s="34"/>
      <x:c r="G910" s="34"/>
      <x:c r="H910" s="34"/>
      <x:c r="J910" s="36"/>
      <x:c r="K910" s="36"/>
      <x:c r="L910" s="38"/>
      <x:c r="N910" s="38"/>
      <x:c r="O910" s="38"/>
      <x:c r="P910" s="38"/>
      <x:c r="Q910" s="38"/>
      <x:c r="W910" s="38"/>
    </x:row>
    <x:row r="911">
      <x:c r="A911" s="34"/>
      <x:c r="B911" s="34"/>
      <x:c r="G911" s="34"/>
      <x:c r="H911" s="34"/>
      <x:c r="J911" s="36"/>
      <x:c r="K911" s="36"/>
      <x:c r="L911" s="38"/>
      <x:c r="N911" s="38"/>
      <x:c r="O911" s="38"/>
      <x:c r="P911" s="38"/>
      <x:c r="Q911" s="38"/>
      <x:c r="W911" s="38"/>
    </x:row>
    <x:row r="912">
      <x:c r="A912" s="34"/>
      <x:c r="B912" s="34"/>
      <x:c r="G912" s="34"/>
      <x:c r="H912" s="34"/>
      <x:c r="J912" s="36"/>
      <x:c r="K912" s="36"/>
      <x:c r="L912" s="38"/>
      <x:c r="N912" s="38"/>
      <x:c r="O912" s="38"/>
      <x:c r="P912" s="38"/>
      <x:c r="Q912" s="38"/>
      <x:c r="W912" s="38"/>
    </x:row>
    <x:row r="913">
      <x:c r="A913" s="34"/>
      <x:c r="B913" s="34"/>
      <x:c r="G913" s="34"/>
      <x:c r="H913" s="34"/>
      <x:c r="J913" s="36"/>
      <x:c r="K913" s="36"/>
      <x:c r="L913" s="38"/>
      <x:c r="N913" s="38"/>
      <x:c r="O913" s="38"/>
      <x:c r="P913" s="38"/>
      <x:c r="Q913" s="38"/>
      <x:c r="W913" s="38"/>
    </x:row>
    <x:row r="914">
      <x:c r="A914" s="34"/>
      <x:c r="B914" s="34"/>
      <x:c r="G914" s="34"/>
      <x:c r="H914" s="34"/>
      <x:c r="J914" s="36"/>
      <x:c r="K914" s="36"/>
      <x:c r="L914" s="38"/>
      <x:c r="N914" s="38"/>
      <x:c r="O914" s="38"/>
      <x:c r="P914" s="38"/>
      <x:c r="Q914" s="38"/>
      <x:c r="W914" s="38"/>
    </x:row>
    <x:row r="915">
      <x:c r="A915" s="34"/>
      <x:c r="B915" s="34"/>
      <x:c r="G915" s="34"/>
      <x:c r="H915" s="34"/>
      <x:c r="J915" s="36"/>
      <x:c r="K915" s="36"/>
      <x:c r="L915" s="38"/>
      <x:c r="N915" s="38"/>
      <x:c r="O915" s="38"/>
      <x:c r="P915" s="38"/>
      <x:c r="Q915" s="38"/>
      <x:c r="W915" s="38"/>
    </x:row>
    <x:row r="916">
      <x:c r="A916" s="34"/>
      <x:c r="B916" s="34"/>
      <x:c r="G916" s="34"/>
      <x:c r="H916" s="34"/>
      <x:c r="J916" s="36"/>
      <x:c r="K916" s="36"/>
      <x:c r="L916" s="38"/>
      <x:c r="N916" s="38"/>
      <x:c r="O916" s="38"/>
      <x:c r="P916" s="38"/>
      <x:c r="Q916" s="38"/>
      <x:c r="W916" s="38"/>
    </x:row>
    <x:row r="917">
      <x:c r="A917" s="34"/>
      <x:c r="B917" s="34"/>
      <x:c r="G917" s="34"/>
      <x:c r="H917" s="34"/>
      <x:c r="J917" s="36"/>
      <x:c r="K917" s="36"/>
      <x:c r="L917" s="38"/>
      <x:c r="N917" s="38"/>
      <x:c r="O917" s="38"/>
      <x:c r="P917" s="38"/>
      <x:c r="Q917" s="38"/>
      <x:c r="W917" s="38"/>
    </x:row>
    <x:row r="918">
      <x:c r="A918" s="34"/>
      <x:c r="B918" s="34"/>
      <x:c r="G918" s="34"/>
      <x:c r="H918" s="34"/>
      <x:c r="J918" s="36"/>
      <x:c r="K918" s="36"/>
      <x:c r="L918" s="38"/>
      <x:c r="N918" s="38"/>
      <x:c r="O918" s="38"/>
      <x:c r="P918" s="38"/>
      <x:c r="Q918" s="38"/>
      <x:c r="W918" s="38"/>
    </x:row>
    <x:row r="919">
      <x:c r="A919" s="34"/>
      <x:c r="B919" s="34"/>
      <x:c r="G919" s="34"/>
      <x:c r="H919" s="34"/>
      <x:c r="J919" s="36"/>
      <x:c r="K919" s="36"/>
      <x:c r="L919" s="38"/>
      <x:c r="N919" s="38"/>
      <x:c r="O919" s="38"/>
      <x:c r="P919" s="38"/>
      <x:c r="Q919" s="38"/>
      <x:c r="W919" s="38"/>
    </x:row>
    <x:row r="920">
      <x:c r="A920" s="34"/>
      <x:c r="B920" s="34"/>
      <x:c r="G920" s="34"/>
      <x:c r="H920" s="34"/>
      <x:c r="J920" s="36"/>
      <x:c r="K920" s="36"/>
      <x:c r="L920" s="38"/>
      <x:c r="N920" s="38"/>
      <x:c r="O920" s="38"/>
      <x:c r="P920" s="38"/>
      <x:c r="Q920" s="38"/>
      <x:c r="W920" s="38"/>
    </x:row>
    <x:row r="921">
      <x:c r="A921" s="34"/>
      <x:c r="B921" s="34"/>
      <x:c r="G921" s="34"/>
      <x:c r="H921" s="34"/>
      <x:c r="J921" s="36"/>
      <x:c r="K921" s="36"/>
      <x:c r="L921" s="38"/>
      <x:c r="N921" s="38"/>
      <x:c r="O921" s="38"/>
      <x:c r="P921" s="38"/>
      <x:c r="Q921" s="38"/>
      <x:c r="W921" s="38"/>
    </x:row>
    <x:row r="922">
      <x:c r="A922" s="34"/>
      <x:c r="B922" s="34"/>
      <x:c r="G922" s="34"/>
      <x:c r="H922" s="34"/>
      <x:c r="J922" s="36"/>
      <x:c r="K922" s="36"/>
      <x:c r="L922" s="38"/>
      <x:c r="N922" s="38"/>
      <x:c r="O922" s="38"/>
      <x:c r="P922" s="38"/>
      <x:c r="Q922" s="38"/>
      <x:c r="W922" s="38"/>
    </x:row>
    <x:row r="923">
      <x:c r="A923" s="34"/>
      <x:c r="B923" s="34"/>
      <x:c r="G923" s="34"/>
      <x:c r="H923" s="34"/>
      <x:c r="J923" s="36"/>
      <x:c r="K923" s="36"/>
      <x:c r="L923" s="38"/>
      <x:c r="N923" s="38"/>
      <x:c r="O923" s="38"/>
      <x:c r="P923" s="38"/>
      <x:c r="Q923" s="38"/>
      <x:c r="W923" s="38"/>
    </x:row>
    <x:row r="924">
      <x:c r="A924" s="34"/>
      <x:c r="B924" s="34"/>
      <x:c r="G924" s="34"/>
      <x:c r="H924" s="34"/>
      <x:c r="J924" s="36"/>
      <x:c r="K924" s="36"/>
      <x:c r="L924" s="38"/>
      <x:c r="N924" s="38"/>
      <x:c r="O924" s="38"/>
      <x:c r="P924" s="38"/>
      <x:c r="Q924" s="38"/>
      <x:c r="W924" s="38"/>
    </x:row>
    <x:row r="925">
      <x:c r="A925" s="34"/>
      <x:c r="B925" s="34"/>
      <x:c r="G925" s="34"/>
      <x:c r="H925" s="34"/>
      <x:c r="J925" s="36"/>
      <x:c r="K925" s="36"/>
      <x:c r="L925" s="38"/>
      <x:c r="N925" s="38"/>
      <x:c r="O925" s="38"/>
      <x:c r="P925" s="38"/>
      <x:c r="Q925" s="38"/>
      <x:c r="W925" s="38"/>
    </x:row>
    <x:row r="926">
      <x:c r="A926" s="34"/>
      <x:c r="B926" s="34"/>
      <x:c r="G926" s="34"/>
      <x:c r="H926" s="34"/>
      <x:c r="J926" s="36"/>
      <x:c r="K926" s="36"/>
      <x:c r="L926" s="38"/>
      <x:c r="N926" s="38"/>
      <x:c r="O926" s="38"/>
      <x:c r="P926" s="38"/>
      <x:c r="Q926" s="38"/>
      <x:c r="W926" s="38"/>
    </x:row>
    <x:row r="927">
      <x:c r="A927" s="34"/>
      <x:c r="B927" s="34"/>
      <x:c r="G927" s="34"/>
      <x:c r="H927" s="34"/>
      <x:c r="J927" s="36"/>
      <x:c r="K927" s="36"/>
      <x:c r="L927" s="38"/>
      <x:c r="N927" s="38"/>
      <x:c r="O927" s="38"/>
      <x:c r="P927" s="38"/>
      <x:c r="Q927" s="38"/>
      <x:c r="W927" s="38"/>
    </x:row>
    <x:row r="928">
      <x:c r="A928" s="34"/>
      <x:c r="B928" s="34"/>
      <x:c r="G928" s="34"/>
      <x:c r="H928" s="34"/>
      <x:c r="J928" s="36"/>
      <x:c r="K928" s="36"/>
      <x:c r="L928" s="38"/>
      <x:c r="N928" s="38"/>
      <x:c r="O928" s="38"/>
      <x:c r="P928" s="38"/>
      <x:c r="Q928" s="38"/>
      <x:c r="W928" s="38"/>
    </x:row>
    <x:row r="929">
      <x:c r="A929" s="34"/>
      <x:c r="B929" s="34"/>
      <x:c r="G929" s="34"/>
      <x:c r="H929" s="34"/>
      <x:c r="J929" s="36"/>
      <x:c r="K929" s="36"/>
      <x:c r="L929" s="38"/>
      <x:c r="N929" s="38"/>
      <x:c r="O929" s="38"/>
      <x:c r="P929" s="38"/>
      <x:c r="Q929" s="38"/>
      <x:c r="W929" s="38"/>
    </x:row>
    <x:row r="930">
      <x:c r="A930" s="34"/>
      <x:c r="B930" s="34"/>
      <x:c r="G930" s="34"/>
      <x:c r="H930" s="34"/>
      <x:c r="J930" s="36"/>
      <x:c r="K930" s="36"/>
      <x:c r="L930" s="38"/>
      <x:c r="N930" s="38"/>
      <x:c r="O930" s="38"/>
      <x:c r="P930" s="38"/>
      <x:c r="Q930" s="38"/>
      <x:c r="W930" s="38"/>
    </x:row>
    <x:row r="931">
      <x:c r="A931" s="34"/>
      <x:c r="B931" s="34"/>
      <x:c r="G931" s="34"/>
      <x:c r="H931" s="34"/>
      <x:c r="J931" s="36"/>
      <x:c r="K931" s="36"/>
      <x:c r="L931" s="38"/>
      <x:c r="N931" s="38"/>
      <x:c r="O931" s="38"/>
      <x:c r="P931" s="38"/>
      <x:c r="Q931" s="38"/>
      <x:c r="W931" s="38"/>
    </x:row>
    <x:row r="932">
      <x:c r="A932" s="34"/>
      <x:c r="B932" s="34"/>
      <x:c r="G932" s="34"/>
      <x:c r="H932" s="34"/>
      <x:c r="J932" s="36"/>
      <x:c r="K932" s="36"/>
      <x:c r="L932" s="38"/>
      <x:c r="N932" s="38"/>
      <x:c r="O932" s="38"/>
      <x:c r="P932" s="38"/>
      <x:c r="Q932" s="38"/>
      <x:c r="W932" s="38"/>
    </x:row>
    <x:row r="933">
      <x:c r="A933" s="34"/>
      <x:c r="B933" s="34"/>
      <x:c r="G933" s="34"/>
      <x:c r="H933" s="34"/>
      <x:c r="J933" s="36"/>
      <x:c r="K933" s="36"/>
      <x:c r="L933" s="38"/>
      <x:c r="N933" s="38"/>
      <x:c r="O933" s="38"/>
      <x:c r="P933" s="38"/>
      <x:c r="Q933" s="38"/>
      <x:c r="W933" s="38"/>
    </x:row>
    <x:row r="934">
      <x:c r="A934" s="34"/>
      <x:c r="B934" s="34"/>
      <x:c r="G934" s="34"/>
      <x:c r="H934" s="34"/>
      <x:c r="J934" s="36"/>
      <x:c r="K934" s="36"/>
      <x:c r="L934" s="38"/>
      <x:c r="N934" s="38"/>
      <x:c r="O934" s="38"/>
      <x:c r="P934" s="38"/>
      <x:c r="Q934" s="38"/>
      <x:c r="W934" s="38"/>
    </x:row>
    <x:row r="935">
      <x:c r="A935" s="34"/>
      <x:c r="B935" s="34"/>
      <x:c r="G935" s="34"/>
      <x:c r="H935" s="34"/>
      <x:c r="J935" s="36"/>
      <x:c r="K935" s="36"/>
      <x:c r="L935" s="38"/>
      <x:c r="N935" s="38"/>
      <x:c r="O935" s="38"/>
      <x:c r="P935" s="38"/>
      <x:c r="Q935" s="38"/>
      <x:c r="W935" s="38"/>
    </x:row>
    <x:row r="936">
      <x:c r="A936" s="34"/>
      <x:c r="B936" s="34"/>
      <x:c r="G936" s="34"/>
      <x:c r="H936" s="34"/>
      <x:c r="J936" s="36"/>
      <x:c r="K936" s="36"/>
      <x:c r="L936" s="38"/>
      <x:c r="N936" s="38"/>
      <x:c r="O936" s="38"/>
      <x:c r="P936" s="38"/>
      <x:c r="Q936" s="38"/>
      <x:c r="W936" s="38"/>
    </x:row>
    <x:row r="937">
      <x:c r="A937" s="34"/>
      <x:c r="B937" s="34"/>
      <x:c r="G937" s="34"/>
      <x:c r="H937" s="34"/>
      <x:c r="J937" s="36"/>
      <x:c r="K937" s="36"/>
      <x:c r="L937" s="38"/>
      <x:c r="N937" s="38"/>
      <x:c r="O937" s="38"/>
      <x:c r="P937" s="38"/>
      <x:c r="Q937" s="38"/>
      <x:c r="W937" s="38"/>
    </x:row>
    <x:row r="938">
      <x:c r="A938" s="34"/>
      <x:c r="B938" s="34"/>
      <x:c r="G938" s="34"/>
      <x:c r="H938" s="34"/>
      <x:c r="J938" s="36"/>
      <x:c r="K938" s="36"/>
      <x:c r="L938" s="38"/>
      <x:c r="N938" s="38"/>
      <x:c r="O938" s="38"/>
      <x:c r="P938" s="38"/>
      <x:c r="Q938" s="38"/>
      <x:c r="W938" s="38"/>
    </x:row>
    <x:row r="939">
      <x:c r="A939" s="34"/>
      <x:c r="B939" s="34"/>
      <x:c r="G939" s="34"/>
      <x:c r="H939" s="34"/>
      <x:c r="J939" s="36"/>
      <x:c r="K939" s="36"/>
      <x:c r="L939" s="38"/>
      <x:c r="N939" s="38"/>
      <x:c r="O939" s="38"/>
      <x:c r="P939" s="38"/>
      <x:c r="Q939" s="38"/>
      <x:c r="W939" s="38"/>
    </x:row>
    <x:row r="940">
      <x:c r="A940" s="34"/>
      <x:c r="B940" s="34"/>
      <x:c r="G940" s="34"/>
      <x:c r="H940" s="34"/>
      <x:c r="J940" s="36"/>
      <x:c r="K940" s="36"/>
      <x:c r="L940" s="38"/>
      <x:c r="N940" s="38"/>
      <x:c r="O940" s="38"/>
      <x:c r="P940" s="38"/>
      <x:c r="Q940" s="38"/>
      <x:c r="W940" s="38"/>
    </x:row>
    <x:row r="941">
      <x:c r="A941" s="34"/>
      <x:c r="B941" s="34"/>
      <x:c r="G941" s="34"/>
      <x:c r="H941" s="34"/>
      <x:c r="J941" s="36"/>
      <x:c r="K941" s="36"/>
      <x:c r="L941" s="38"/>
      <x:c r="N941" s="38"/>
      <x:c r="O941" s="38"/>
      <x:c r="P941" s="38"/>
      <x:c r="Q941" s="38"/>
      <x:c r="W941" s="38"/>
    </x:row>
    <x:row r="942">
      <x:c r="A942" s="34"/>
      <x:c r="B942" s="34"/>
      <x:c r="G942" s="34"/>
      <x:c r="H942" s="34"/>
      <x:c r="J942" s="36"/>
      <x:c r="K942" s="36"/>
      <x:c r="L942" s="38"/>
      <x:c r="N942" s="38"/>
      <x:c r="O942" s="38"/>
      <x:c r="P942" s="38"/>
      <x:c r="Q942" s="38"/>
      <x:c r="W942" s="38"/>
    </x:row>
    <x:row r="943">
      <x:c r="A943" s="34"/>
      <x:c r="B943" s="34"/>
      <x:c r="G943" s="34"/>
      <x:c r="H943" s="34"/>
      <x:c r="J943" s="36"/>
      <x:c r="K943" s="36"/>
      <x:c r="L943" s="38"/>
      <x:c r="N943" s="38"/>
      <x:c r="O943" s="38"/>
      <x:c r="P943" s="38"/>
      <x:c r="Q943" s="38"/>
      <x:c r="W943" s="38"/>
    </x:row>
    <x:row r="944">
      <x:c r="A944" s="34"/>
      <x:c r="B944" s="34"/>
      <x:c r="G944" s="34"/>
      <x:c r="H944" s="34"/>
      <x:c r="J944" s="36"/>
      <x:c r="K944" s="36"/>
      <x:c r="L944" s="38"/>
      <x:c r="N944" s="38"/>
      <x:c r="O944" s="38"/>
      <x:c r="P944" s="38"/>
      <x:c r="Q944" s="38"/>
      <x:c r="W944" s="38"/>
    </x:row>
    <x:row r="945">
      <x:c r="A945" s="34"/>
      <x:c r="B945" s="34"/>
      <x:c r="G945" s="34"/>
      <x:c r="H945" s="34"/>
      <x:c r="J945" s="36"/>
      <x:c r="K945" s="36"/>
      <x:c r="L945" s="38"/>
      <x:c r="N945" s="38"/>
      <x:c r="O945" s="38"/>
      <x:c r="P945" s="38"/>
      <x:c r="Q945" s="38"/>
      <x:c r="W945" s="38"/>
    </x:row>
    <x:row r="946">
      <x:c r="A946" s="34"/>
      <x:c r="B946" s="34"/>
      <x:c r="G946" s="34"/>
      <x:c r="H946" s="34"/>
      <x:c r="J946" s="36"/>
      <x:c r="K946" s="36"/>
      <x:c r="L946" s="38"/>
      <x:c r="N946" s="38"/>
      <x:c r="O946" s="38"/>
      <x:c r="P946" s="38"/>
      <x:c r="Q946" s="38"/>
      <x:c r="W946" s="38"/>
    </x:row>
    <x:row r="947">
      <x:c r="A947" s="34"/>
      <x:c r="B947" s="34"/>
      <x:c r="G947" s="34"/>
      <x:c r="H947" s="34"/>
      <x:c r="J947" s="36"/>
      <x:c r="K947" s="36"/>
      <x:c r="L947" s="38"/>
      <x:c r="N947" s="38"/>
      <x:c r="O947" s="38"/>
      <x:c r="P947" s="38"/>
      <x:c r="Q947" s="38"/>
      <x:c r="W947" s="38"/>
    </x:row>
    <x:row r="948">
      <x:c r="A948" s="34"/>
      <x:c r="B948" s="34"/>
      <x:c r="G948" s="34"/>
      <x:c r="H948" s="34"/>
      <x:c r="J948" s="36"/>
      <x:c r="K948" s="36"/>
      <x:c r="L948" s="38"/>
      <x:c r="N948" s="38"/>
      <x:c r="O948" s="38"/>
      <x:c r="P948" s="38"/>
      <x:c r="Q948" s="38"/>
      <x:c r="W948" s="38"/>
    </x:row>
    <x:row r="949">
      <x:c r="A949" s="34"/>
      <x:c r="B949" s="34"/>
      <x:c r="G949" s="34"/>
      <x:c r="H949" s="34"/>
      <x:c r="J949" s="36"/>
      <x:c r="K949" s="36"/>
      <x:c r="L949" s="38"/>
      <x:c r="N949" s="38"/>
      <x:c r="O949" s="38"/>
      <x:c r="P949" s="38"/>
      <x:c r="Q949" s="38"/>
      <x:c r="W949" s="38"/>
    </x:row>
    <x:row r="950">
      <x:c r="A950" s="34"/>
      <x:c r="B950" s="34"/>
      <x:c r="G950" s="34"/>
      <x:c r="H950" s="34"/>
      <x:c r="J950" s="36"/>
      <x:c r="K950" s="36"/>
      <x:c r="L950" s="38"/>
      <x:c r="N950" s="38"/>
      <x:c r="O950" s="38"/>
      <x:c r="P950" s="38"/>
      <x:c r="Q950" s="38"/>
      <x:c r="W950" s="38"/>
    </x:row>
    <x:row r="951">
      <x:c r="A951" s="34"/>
      <x:c r="B951" s="34"/>
      <x:c r="G951" s="34"/>
      <x:c r="H951" s="34"/>
      <x:c r="J951" s="36"/>
      <x:c r="K951" s="36"/>
      <x:c r="L951" s="38"/>
      <x:c r="N951" s="38"/>
      <x:c r="O951" s="38"/>
      <x:c r="P951" s="38"/>
      <x:c r="Q951" s="38"/>
      <x:c r="W951" s="38"/>
    </x:row>
    <x:row r="952">
      <x:c r="A952" s="34"/>
      <x:c r="B952" s="34"/>
      <x:c r="G952" s="34"/>
      <x:c r="H952" s="34"/>
      <x:c r="J952" s="36"/>
      <x:c r="K952" s="36"/>
      <x:c r="L952" s="38"/>
      <x:c r="N952" s="38"/>
      <x:c r="O952" s="38"/>
      <x:c r="P952" s="38"/>
      <x:c r="Q952" s="38"/>
      <x:c r="W952" s="38"/>
    </x:row>
    <x:row r="953">
      <x:c r="A953" s="34"/>
      <x:c r="B953" s="34"/>
      <x:c r="G953" s="34"/>
      <x:c r="H953" s="34"/>
      <x:c r="J953" s="36"/>
      <x:c r="K953" s="36"/>
      <x:c r="L953" s="38"/>
      <x:c r="N953" s="38"/>
      <x:c r="O953" s="38"/>
      <x:c r="P953" s="38"/>
      <x:c r="Q953" s="38"/>
      <x:c r="W953" s="38"/>
    </x:row>
    <x:row r="954">
      <x:c r="A954" s="34"/>
      <x:c r="B954" s="34"/>
      <x:c r="G954" s="34"/>
      <x:c r="H954" s="34"/>
      <x:c r="J954" s="36"/>
      <x:c r="K954" s="36"/>
      <x:c r="L954" s="38"/>
      <x:c r="N954" s="38"/>
      <x:c r="O954" s="38"/>
      <x:c r="P954" s="38"/>
      <x:c r="Q954" s="38"/>
      <x:c r="W954" s="38"/>
    </x:row>
    <x:row r="955">
      <x:c r="A955" s="34"/>
      <x:c r="B955" s="34"/>
      <x:c r="G955" s="34"/>
      <x:c r="H955" s="34"/>
      <x:c r="J955" s="36"/>
      <x:c r="K955" s="36"/>
      <x:c r="L955" s="38"/>
      <x:c r="N955" s="38"/>
      <x:c r="O955" s="38"/>
      <x:c r="P955" s="38"/>
      <x:c r="Q955" s="38"/>
      <x:c r="W955" s="38"/>
    </x:row>
    <x:row r="956">
      <x:c r="A956" s="34"/>
      <x:c r="B956" s="34"/>
      <x:c r="G956" s="34"/>
      <x:c r="H956" s="34"/>
      <x:c r="J956" s="36"/>
      <x:c r="K956" s="36"/>
      <x:c r="L956" s="38"/>
      <x:c r="N956" s="38"/>
      <x:c r="O956" s="38"/>
      <x:c r="P956" s="38"/>
      <x:c r="Q956" s="38"/>
      <x:c r="W956" s="38"/>
    </x:row>
    <x:row r="957">
      <x:c r="A957" s="34"/>
      <x:c r="B957" s="34"/>
      <x:c r="G957" s="34"/>
      <x:c r="H957" s="34"/>
      <x:c r="J957" s="36"/>
      <x:c r="K957" s="36"/>
      <x:c r="L957" s="38"/>
      <x:c r="N957" s="38"/>
      <x:c r="O957" s="38"/>
      <x:c r="P957" s="38"/>
      <x:c r="Q957" s="38"/>
      <x:c r="W957" s="38"/>
    </x:row>
    <x:row r="958">
      <x:c r="A958" s="34"/>
      <x:c r="B958" s="34"/>
      <x:c r="G958" s="34"/>
      <x:c r="H958" s="34"/>
      <x:c r="J958" s="36"/>
      <x:c r="K958" s="36"/>
      <x:c r="L958" s="38"/>
      <x:c r="N958" s="38"/>
      <x:c r="O958" s="38"/>
      <x:c r="P958" s="38"/>
      <x:c r="Q958" s="38"/>
      <x:c r="W958" s="38"/>
    </x:row>
    <x:row r="959">
      <x:c r="A959" s="34"/>
      <x:c r="B959" s="34"/>
      <x:c r="G959" s="34"/>
      <x:c r="H959" s="34"/>
      <x:c r="J959" s="36"/>
      <x:c r="K959" s="36"/>
      <x:c r="L959" s="38"/>
      <x:c r="N959" s="38"/>
      <x:c r="O959" s="38"/>
      <x:c r="P959" s="38"/>
      <x:c r="Q959" s="38"/>
      <x:c r="W959" s="38"/>
    </x:row>
    <x:row r="960">
      <x:c r="A960" s="34"/>
      <x:c r="B960" s="34"/>
      <x:c r="G960" s="34"/>
      <x:c r="H960" s="34"/>
      <x:c r="J960" s="36"/>
      <x:c r="K960" s="36"/>
      <x:c r="L960" s="38"/>
      <x:c r="N960" s="38"/>
      <x:c r="O960" s="38"/>
      <x:c r="P960" s="38"/>
      <x:c r="Q960" s="38"/>
      <x:c r="W960" s="38"/>
    </x:row>
    <x:row r="961">
      <x:c r="A961" s="34"/>
      <x:c r="B961" s="34"/>
      <x:c r="G961" s="34"/>
      <x:c r="H961" s="34"/>
      <x:c r="J961" s="36"/>
      <x:c r="K961" s="36"/>
      <x:c r="L961" s="38"/>
      <x:c r="N961" s="38"/>
      <x:c r="O961" s="38"/>
      <x:c r="P961" s="38"/>
      <x:c r="Q961" s="38"/>
      <x:c r="W961" s="38"/>
    </x:row>
    <x:row r="962">
      <x:c r="A962" s="34"/>
      <x:c r="B962" s="34"/>
      <x:c r="G962" s="34"/>
      <x:c r="H962" s="34"/>
      <x:c r="J962" s="36"/>
      <x:c r="K962" s="36"/>
      <x:c r="L962" s="38"/>
      <x:c r="N962" s="38"/>
      <x:c r="O962" s="38"/>
      <x:c r="P962" s="38"/>
      <x:c r="Q962" s="38"/>
      <x:c r="W962" s="38"/>
    </x:row>
    <x:row r="963">
      <x:c r="A963" s="34"/>
      <x:c r="B963" s="34"/>
      <x:c r="G963" s="34"/>
      <x:c r="H963" s="34"/>
      <x:c r="J963" s="36"/>
      <x:c r="K963" s="36"/>
      <x:c r="L963" s="38"/>
      <x:c r="N963" s="38"/>
      <x:c r="O963" s="38"/>
      <x:c r="P963" s="38"/>
      <x:c r="Q963" s="38"/>
      <x:c r="W963" s="38"/>
    </x:row>
    <x:row r="964">
      <x:c r="A964" s="34"/>
      <x:c r="B964" s="34"/>
      <x:c r="G964" s="34"/>
      <x:c r="H964" s="34"/>
      <x:c r="J964" s="36"/>
      <x:c r="K964" s="36"/>
      <x:c r="L964" s="38"/>
      <x:c r="N964" s="38"/>
      <x:c r="O964" s="38"/>
      <x:c r="P964" s="38"/>
      <x:c r="Q964" s="38"/>
      <x:c r="W964" s="38"/>
    </x:row>
    <x:row r="965">
      <x:c r="A965" s="34"/>
      <x:c r="B965" s="34"/>
      <x:c r="G965" s="34"/>
      <x:c r="H965" s="34"/>
      <x:c r="J965" s="36"/>
      <x:c r="K965" s="36"/>
      <x:c r="L965" s="38"/>
      <x:c r="N965" s="38"/>
      <x:c r="O965" s="38"/>
      <x:c r="P965" s="38"/>
      <x:c r="Q965" s="38"/>
      <x:c r="W965" s="38"/>
    </x:row>
    <x:row r="966">
      <x:c r="A966" s="34"/>
      <x:c r="B966" s="34"/>
      <x:c r="G966" s="34"/>
      <x:c r="H966" s="34"/>
      <x:c r="J966" s="36"/>
      <x:c r="K966" s="36"/>
      <x:c r="L966" s="38"/>
      <x:c r="N966" s="38"/>
      <x:c r="O966" s="38"/>
      <x:c r="P966" s="38"/>
      <x:c r="Q966" s="38"/>
      <x:c r="W966" s="38"/>
    </x:row>
    <x:row r="967">
      <x:c r="A967" s="34"/>
      <x:c r="B967" s="34"/>
      <x:c r="G967" s="34"/>
      <x:c r="H967" s="34"/>
      <x:c r="J967" s="36"/>
      <x:c r="K967" s="36"/>
      <x:c r="L967" s="38"/>
      <x:c r="N967" s="38"/>
      <x:c r="O967" s="38"/>
      <x:c r="P967" s="38"/>
      <x:c r="Q967" s="38"/>
      <x:c r="W967" s="38"/>
    </x:row>
    <x:row r="968">
      <x:c r="A968" s="34"/>
      <x:c r="B968" s="34"/>
      <x:c r="G968" s="34"/>
      <x:c r="H968" s="34"/>
      <x:c r="J968" s="36"/>
      <x:c r="K968" s="36"/>
      <x:c r="L968" s="38"/>
      <x:c r="N968" s="38"/>
      <x:c r="O968" s="38"/>
      <x:c r="P968" s="38"/>
      <x:c r="Q968" s="38"/>
      <x:c r="W968" s="38"/>
    </x:row>
    <x:row r="969">
      <x:c r="A969" s="34"/>
      <x:c r="B969" s="34"/>
      <x:c r="G969" s="34"/>
      <x:c r="H969" s="34"/>
      <x:c r="J969" s="36"/>
      <x:c r="K969" s="36"/>
      <x:c r="L969" s="38"/>
      <x:c r="N969" s="38"/>
      <x:c r="O969" s="38"/>
      <x:c r="P969" s="38"/>
      <x:c r="Q969" s="38"/>
      <x:c r="W969" s="38"/>
    </x:row>
    <x:row r="970">
      <x:c r="A970" s="34"/>
      <x:c r="B970" s="34"/>
      <x:c r="G970" s="34"/>
      <x:c r="H970" s="34"/>
      <x:c r="J970" s="36"/>
      <x:c r="K970" s="36"/>
      <x:c r="L970" s="38"/>
      <x:c r="N970" s="38"/>
      <x:c r="O970" s="38"/>
      <x:c r="P970" s="38"/>
      <x:c r="Q970" s="38"/>
      <x:c r="W970" s="38"/>
    </x:row>
    <x:row r="971">
      <x:c r="A971" s="34"/>
      <x:c r="B971" s="34"/>
      <x:c r="G971" s="34"/>
      <x:c r="H971" s="34"/>
      <x:c r="J971" s="36"/>
      <x:c r="K971" s="36"/>
      <x:c r="L971" s="38"/>
      <x:c r="N971" s="38"/>
      <x:c r="O971" s="38"/>
      <x:c r="P971" s="38"/>
      <x:c r="Q971" s="38"/>
      <x:c r="W971" s="38"/>
    </x:row>
    <x:row r="972">
      <x:c r="A972" s="34"/>
      <x:c r="B972" s="34"/>
      <x:c r="G972" s="34"/>
      <x:c r="H972" s="34"/>
      <x:c r="J972" s="36"/>
      <x:c r="K972" s="36"/>
      <x:c r="L972" s="38"/>
      <x:c r="N972" s="38"/>
      <x:c r="O972" s="38"/>
      <x:c r="P972" s="38"/>
      <x:c r="Q972" s="38"/>
      <x:c r="W972" s="38"/>
    </x:row>
    <x:row r="973">
      <x:c r="A973" s="34"/>
      <x:c r="B973" s="34"/>
      <x:c r="G973" s="34"/>
      <x:c r="H973" s="34"/>
      <x:c r="J973" s="36"/>
      <x:c r="K973" s="36"/>
      <x:c r="L973" s="38"/>
      <x:c r="N973" s="38"/>
      <x:c r="O973" s="38"/>
      <x:c r="P973" s="38"/>
      <x:c r="Q973" s="38"/>
      <x:c r="W973" s="38"/>
    </x:row>
    <x:row r="974">
      <x:c r="A974" s="34"/>
      <x:c r="B974" s="34"/>
      <x:c r="G974" s="34"/>
      <x:c r="H974" s="34"/>
      <x:c r="J974" s="36"/>
      <x:c r="K974" s="36"/>
      <x:c r="L974" s="38"/>
      <x:c r="N974" s="38"/>
      <x:c r="O974" s="38"/>
      <x:c r="P974" s="38"/>
      <x:c r="Q974" s="38"/>
      <x:c r="W974" s="38"/>
    </x:row>
    <x:row r="975">
      <x:c r="A975" s="34"/>
      <x:c r="B975" s="34"/>
      <x:c r="G975" s="34"/>
      <x:c r="H975" s="34"/>
      <x:c r="J975" s="36"/>
      <x:c r="K975" s="36"/>
      <x:c r="L975" s="38"/>
      <x:c r="N975" s="38"/>
      <x:c r="O975" s="38"/>
      <x:c r="P975" s="38"/>
      <x:c r="Q975" s="38"/>
      <x:c r="W975" s="38"/>
    </x:row>
    <x:row r="976">
      <x:c r="A976" s="34"/>
      <x:c r="B976" s="34"/>
      <x:c r="G976" s="34"/>
      <x:c r="H976" s="34"/>
      <x:c r="J976" s="36"/>
      <x:c r="K976" s="36"/>
      <x:c r="L976" s="38"/>
      <x:c r="N976" s="38"/>
      <x:c r="O976" s="38"/>
      <x:c r="P976" s="38"/>
      <x:c r="Q976" s="38"/>
      <x:c r="W976" s="38"/>
    </x:row>
    <x:row r="977">
      <x:c r="A977" s="34"/>
      <x:c r="B977" s="34"/>
      <x:c r="G977" s="34"/>
      <x:c r="H977" s="34"/>
      <x:c r="J977" s="36"/>
      <x:c r="K977" s="36"/>
      <x:c r="L977" s="38"/>
      <x:c r="N977" s="38"/>
      <x:c r="O977" s="38"/>
      <x:c r="P977" s="38"/>
      <x:c r="Q977" s="38"/>
      <x:c r="W977" s="38"/>
    </x:row>
    <x:row r="978">
      <x:c r="A978" s="34"/>
      <x:c r="B978" s="34"/>
      <x:c r="G978" s="34"/>
      <x:c r="H978" s="34"/>
      <x:c r="J978" s="36"/>
      <x:c r="K978" s="36"/>
      <x:c r="L978" s="38"/>
      <x:c r="N978" s="38"/>
      <x:c r="O978" s="38"/>
      <x:c r="P978" s="38"/>
      <x:c r="Q978" s="38"/>
      <x:c r="W978" s="38"/>
    </x:row>
    <x:row r="979">
      <x:c r="A979" s="34"/>
      <x:c r="B979" s="34"/>
      <x:c r="G979" s="34"/>
      <x:c r="H979" s="34"/>
      <x:c r="J979" s="36"/>
      <x:c r="K979" s="36"/>
      <x:c r="L979" s="38"/>
      <x:c r="N979" s="38"/>
      <x:c r="O979" s="38"/>
      <x:c r="P979" s="38"/>
      <x:c r="Q979" s="38"/>
      <x:c r="W979" s="38"/>
    </x:row>
    <x:row r="980">
      <x:c r="A980" s="34"/>
      <x:c r="B980" s="34"/>
      <x:c r="G980" s="34"/>
      <x:c r="H980" s="34"/>
      <x:c r="J980" s="36"/>
      <x:c r="K980" s="36"/>
      <x:c r="L980" s="38"/>
      <x:c r="N980" s="38"/>
      <x:c r="O980" s="38"/>
      <x:c r="P980" s="38"/>
      <x:c r="Q980" s="38"/>
      <x:c r="W980" s="38"/>
    </x:row>
    <x:row r="981">
      <x:c r="A981" s="34"/>
      <x:c r="B981" s="34"/>
      <x:c r="G981" s="34"/>
      <x:c r="H981" s="34"/>
      <x:c r="J981" s="36"/>
      <x:c r="K981" s="36"/>
      <x:c r="L981" s="38"/>
      <x:c r="N981" s="38"/>
      <x:c r="O981" s="38"/>
      <x:c r="P981" s="38"/>
      <x:c r="Q981" s="38"/>
      <x:c r="W981" s="38"/>
    </x:row>
    <x:row r="982">
      <x:c r="A982" s="34"/>
      <x:c r="B982" s="34"/>
      <x:c r="G982" s="34"/>
      <x:c r="H982" s="34"/>
      <x:c r="J982" s="36"/>
      <x:c r="K982" s="36"/>
      <x:c r="L982" s="38"/>
      <x:c r="N982" s="38"/>
      <x:c r="O982" s="38"/>
      <x:c r="P982" s="38"/>
      <x:c r="Q982" s="38"/>
      <x:c r="W982" s="38"/>
    </x:row>
    <x:row r="983">
      <x:c r="A983" s="34"/>
      <x:c r="B983" s="34"/>
      <x:c r="G983" s="34"/>
      <x:c r="H983" s="34"/>
      <x:c r="J983" s="36"/>
      <x:c r="K983" s="36"/>
      <x:c r="L983" s="38"/>
      <x:c r="N983" s="38"/>
      <x:c r="O983" s="38"/>
      <x:c r="P983" s="38"/>
      <x:c r="Q983" s="38"/>
      <x:c r="W983" s="38"/>
    </x:row>
    <x:row r="984">
      <x:c r="A984" s="34"/>
      <x:c r="B984" s="34"/>
      <x:c r="G984" s="34"/>
      <x:c r="H984" s="34"/>
      <x:c r="J984" s="36"/>
      <x:c r="K984" s="36"/>
      <x:c r="L984" s="38"/>
      <x:c r="N984" s="38"/>
      <x:c r="O984" s="38"/>
      <x:c r="P984" s="38"/>
      <x:c r="Q984" s="38"/>
      <x:c r="W984" s="38"/>
    </x:row>
    <x:row r="985">
      <x:c r="A985" s="34"/>
      <x:c r="B985" s="34"/>
      <x:c r="G985" s="34"/>
      <x:c r="H985" s="34"/>
      <x:c r="J985" s="36"/>
      <x:c r="K985" s="36"/>
      <x:c r="L985" s="38"/>
      <x:c r="N985" s="38"/>
      <x:c r="O985" s="38"/>
      <x:c r="P985" s="38"/>
      <x:c r="Q985" s="38"/>
      <x:c r="W985" s="38"/>
    </x:row>
    <x:row r="986">
      <x:c r="A986" s="34"/>
      <x:c r="B986" s="34"/>
      <x:c r="G986" s="34"/>
      <x:c r="H986" s="34"/>
      <x:c r="J986" s="36"/>
      <x:c r="K986" s="36"/>
      <x:c r="L986" s="38"/>
      <x:c r="N986" s="38"/>
      <x:c r="O986" s="38"/>
      <x:c r="P986" s="38"/>
      <x:c r="Q986" s="38"/>
      <x:c r="W986" s="38"/>
    </x:row>
    <x:row r="987">
      <x:c r="A987" s="34"/>
      <x:c r="B987" s="34"/>
      <x:c r="G987" s="34"/>
      <x:c r="H987" s="34"/>
      <x:c r="J987" s="36"/>
      <x:c r="K987" s="36"/>
      <x:c r="L987" s="38"/>
      <x:c r="N987" s="38"/>
      <x:c r="O987" s="38"/>
      <x:c r="P987" s="38"/>
      <x:c r="Q987" s="38"/>
      <x:c r="W987" s="38"/>
    </x:row>
    <x:row r="988">
      <x:c r="A988" s="34"/>
      <x:c r="B988" s="34"/>
      <x:c r="G988" s="34"/>
      <x:c r="H988" s="34"/>
      <x:c r="J988" s="36"/>
      <x:c r="K988" s="36"/>
      <x:c r="L988" s="38"/>
      <x:c r="N988" s="38"/>
      <x:c r="O988" s="38"/>
      <x:c r="P988" s="38"/>
      <x:c r="Q988" s="38"/>
      <x:c r="W988" s="38"/>
    </x:row>
    <x:row r="989">
      <x:c r="A989" s="34"/>
      <x:c r="B989" s="34"/>
      <x:c r="G989" s="34"/>
      <x:c r="H989" s="34"/>
      <x:c r="J989" s="36"/>
      <x:c r="K989" s="36"/>
      <x:c r="L989" s="38"/>
      <x:c r="N989" s="38"/>
      <x:c r="O989" s="38"/>
      <x:c r="P989" s="38"/>
      <x:c r="Q989" s="38"/>
      <x:c r="W989" s="38"/>
    </x:row>
    <x:row r="990">
      <x:c r="A990" s="34"/>
      <x:c r="B990" s="34"/>
      <x:c r="G990" s="34"/>
      <x:c r="H990" s="34"/>
      <x:c r="J990" s="36"/>
      <x:c r="K990" s="36"/>
      <x:c r="L990" s="38"/>
      <x:c r="N990" s="38"/>
      <x:c r="O990" s="38"/>
      <x:c r="P990" s="38"/>
      <x:c r="Q990" s="38"/>
      <x:c r="W990" s="38"/>
    </x:row>
    <x:row r="991">
      <x:c r="A991" s="34"/>
      <x:c r="B991" s="34"/>
      <x:c r="G991" s="34"/>
      <x:c r="H991" s="34"/>
      <x:c r="J991" s="36"/>
      <x:c r="K991" s="36"/>
      <x:c r="L991" s="38"/>
      <x:c r="N991" s="38"/>
      <x:c r="O991" s="38"/>
      <x:c r="P991" s="38"/>
      <x:c r="Q991" s="38"/>
      <x:c r="W991" s="38"/>
    </x:row>
    <x:row r="992">
      <x:c r="A992" s="34"/>
      <x:c r="B992" s="34"/>
      <x:c r="G992" s="34"/>
      <x:c r="H992" s="34"/>
      <x:c r="J992" s="36"/>
      <x:c r="K992" s="36"/>
      <x:c r="L992" s="38"/>
      <x:c r="N992" s="38"/>
      <x:c r="O992" s="38"/>
      <x:c r="P992" s="38"/>
      <x:c r="Q992" s="38"/>
      <x:c r="W992" s="38"/>
    </x:row>
    <x:row r="993">
      <x:c r="A993" s="34"/>
      <x:c r="B993" s="34"/>
      <x:c r="G993" s="34"/>
      <x:c r="H993" s="34"/>
      <x:c r="J993" s="36"/>
      <x:c r="K993" s="36"/>
      <x:c r="L993" s="38"/>
      <x:c r="N993" s="38"/>
      <x:c r="O993" s="38"/>
      <x:c r="P993" s="38"/>
      <x:c r="Q993" s="38"/>
      <x:c r="W993" s="38"/>
    </x:row>
    <x:row r="994">
      <x:c r="A994" s="34"/>
      <x:c r="B994" s="34"/>
      <x:c r="G994" s="34"/>
      <x:c r="H994" s="34"/>
      <x:c r="J994" s="36"/>
      <x:c r="K994" s="36"/>
      <x:c r="L994" s="38"/>
      <x:c r="N994" s="38"/>
      <x:c r="O994" s="38"/>
      <x:c r="P994" s="38"/>
      <x:c r="Q994" s="38"/>
      <x:c r="W994" s="38"/>
    </x:row>
    <x:row r="995">
      <x:c r="A995" s="34"/>
      <x:c r="B995" s="34"/>
      <x:c r="G995" s="34"/>
      <x:c r="H995" s="34"/>
      <x:c r="J995" s="36"/>
      <x:c r="K995" s="36"/>
      <x:c r="L995" s="38"/>
      <x:c r="N995" s="38"/>
      <x:c r="O995" s="38"/>
      <x:c r="P995" s="38"/>
      <x:c r="Q995" s="38"/>
      <x:c r="W995" s="38"/>
    </x:row>
    <x:row r="996">
      <x:c r="A996" s="34"/>
      <x:c r="B996" s="34"/>
      <x:c r="G996" s="34"/>
      <x:c r="H996" s="34"/>
      <x:c r="J996" s="36"/>
      <x:c r="K996" s="36"/>
      <x:c r="L996" s="38"/>
      <x:c r="N996" s="38"/>
      <x:c r="O996" s="38"/>
      <x:c r="P996" s="38"/>
      <x:c r="Q996" s="38"/>
      <x:c r="W996" s="38"/>
    </x:row>
    <x:row r="997">
      <x:c r="A997" s="34"/>
      <x:c r="B997" s="34"/>
      <x:c r="G997" s="34"/>
      <x:c r="H997" s="34"/>
      <x:c r="J997" s="36"/>
      <x:c r="K997" s="36"/>
      <x:c r="L997" s="38"/>
      <x:c r="N997" s="38"/>
      <x:c r="O997" s="38"/>
      <x:c r="P997" s="38"/>
      <x:c r="Q997" s="38"/>
      <x:c r="W997" s="38"/>
    </x:row>
    <x:row r="998">
      <x:c r="A998" s="34"/>
      <x:c r="B998" s="34"/>
      <x:c r="G998" s="34"/>
      <x:c r="H998" s="34"/>
      <x:c r="J998" s="36"/>
      <x:c r="K998" s="36"/>
      <x:c r="L998" s="38"/>
      <x:c r="N998" s="38"/>
      <x:c r="O998" s="38"/>
      <x:c r="P998" s="38"/>
      <x:c r="Q998" s="38"/>
      <x:c r="W998" s="38"/>
    </x:row>
    <x:row r="999">
      <x:c r="A999" s="34"/>
      <x:c r="B999" s="34"/>
      <x:c r="G999" s="34"/>
      <x:c r="H999" s="34"/>
      <x:c r="J999" s="36"/>
      <x:c r="K999" s="36"/>
      <x:c r="L999" s="38"/>
      <x:c r="N999" s="38"/>
      <x:c r="O999" s="38"/>
      <x:c r="P999" s="38"/>
      <x:c r="Q999" s="38"/>
      <x:c r="W999" s="38"/>
    </x:row>
    <x:row r="1000">
      <x:c r="A1000" s="34"/>
      <x:c r="B1000" s="34"/>
      <x:c r="G1000" s="34"/>
      <x:c r="H1000" s="34"/>
      <x:c r="J1000" s="36"/>
      <x:c r="K1000" s="36"/>
      <x:c r="L1000" s="38"/>
      <x:c r="N1000" s="38"/>
      <x:c r="O1000" s="38"/>
      <x:c r="P1000" s="38"/>
      <x:c r="Q1000" s="38"/>
      <x:c r="W1000" s="38"/>
    </x:row>
    <x:row r="1001">
      <x:c r="A1001" s="34"/>
      <x:c r="B1001" s="34"/>
      <x:c r="G1001" s="34"/>
      <x:c r="H1001" s="34"/>
      <x:c r="J1001" s="36"/>
      <x:c r="K1001" s="36"/>
      <x:c r="L1001" s="38"/>
      <x:c r="N1001" s="38"/>
      <x:c r="O1001" s="38"/>
      <x:c r="P1001" s="38"/>
      <x:c r="Q1001" s="38"/>
      <x:c r="W1001" s="38"/>
    </x:row>
    <x:row r="1002">
      <x:c r="A1002" s="34"/>
      <x:c r="B1002" s="34"/>
      <x:c r="G1002" s="34"/>
      <x:c r="H1002" s="34"/>
      <x:c r="J1002" s="36"/>
      <x:c r="K1002" s="36"/>
      <x:c r="L1002" s="38"/>
      <x:c r="N1002" s="38"/>
      <x:c r="O1002" s="38"/>
      <x:c r="P1002" s="38"/>
      <x:c r="Q1002" s="38"/>
      <x:c r="W1002" s="38"/>
    </x:row>
    <x:row r="1003">
      <x:c r="A1003" s="34"/>
      <x:c r="B1003" s="34"/>
      <x:c r="G1003" s="34"/>
      <x:c r="H1003" s="34"/>
      <x:c r="J1003" s="36"/>
      <x:c r="K1003" s="36"/>
      <x:c r="L1003" s="38"/>
      <x:c r="N1003" s="38"/>
      <x:c r="O1003" s="38"/>
      <x:c r="P1003" s="38"/>
      <x:c r="Q1003" s="38"/>
      <x:c r="W1003" s="38"/>
    </x:row>
    <x:row r="1004">
      <x:c r="A1004" s="34"/>
      <x:c r="B1004" s="34"/>
      <x:c r="G1004" s="34"/>
      <x:c r="H1004" s="34"/>
      <x:c r="J1004" s="36"/>
      <x:c r="K1004" s="36"/>
      <x:c r="L1004" s="38"/>
      <x:c r="N1004" s="38"/>
      <x:c r="O1004" s="38"/>
      <x:c r="P1004" s="38"/>
      <x:c r="Q1004" s="38"/>
      <x:c r="W1004" s="38"/>
    </x:row>
    <x:row r="1005">
      <x:c r="A1005" s="34"/>
      <x:c r="B1005" s="34"/>
      <x:c r="G1005" s="34"/>
      <x:c r="H1005" s="34"/>
      <x:c r="J1005" s="36"/>
      <x:c r="K1005" s="36"/>
      <x:c r="L1005" s="38"/>
      <x:c r="N1005" s="38"/>
      <x:c r="O1005" s="38"/>
      <x:c r="P1005" s="38"/>
      <x:c r="Q1005" s="38"/>
      <x:c r="W1005" s="38"/>
    </x:row>
  </x:sheetData>
  <x:mergeCells>
    <x:mergeCell ref="A1:AG1"/>
    <x:mergeCell ref="A2:F3"/>
    <x:mergeCell ref="G2:L3"/>
    <x:mergeCell ref="M2:AG3"/>
  </x:mergeCells>
  <x:dataValidations count="10">
    <x:dataValidation type="list" sqref="B6:B1005">
      <x:formula1>'Справочники'!$A$5:$A$18</x:formula1>
    </x:dataValidation>
    <x:dataValidation type="list" sqref="C6:C1005">
      <x:formula1>'Справочники'!$B$5:$B$18</x:formula1>
    </x:dataValidation>
    <x:dataValidation type="list" sqref="I6:I1005">
      <x:formula1>'Справочники'!$D$5:$D$10</x:formula1>
    </x:dataValidation>
    <x:dataValidation type="list" sqref="M6:M1005">
      <x:formula1>'Справочники'!$F$5:$F$7</x:formula1>
    </x:dataValidation>
    <x:dataValidation type="list" sqref="T6:T1005">
      <x:formula1>'Справочники'!$H$5:$H$8</x:formula1>
    </x:dataValidation>
    <x:dataValidation type="list" sqref="U6:U1005">
      <x:formula1>'Справочники'!$J$5:$J$13</x:formula1>
    </x:dataValidation>
    <x:dataValidation type="decimal" operator="greaterThanOrEqual" sqref="J6:K1005">
      <x:formula1>0</x:formula1>
    </x:dataValidation>
    <x:dataValidation type="whole" operator="greaterThanOrEqual" sqref="L6:L1005">
      <x:formula1>0</x:formula1>
    </x:dataValidation>
    <x:dataValidation type="decimal" operator="greaterThan" sqref="N6:Q1005">
      <x:formula1>0</x:formula1>
    </x:dataValidation>
    <x:dataValidation type="whole" operator="between" sqref="W6:W1005">
      <x:formula1>0</x:formula1>
      <x:formula2>120</x:formula2>
    </x:dataValidation>
  </x:dataValidations>
  <x:pageMargins left="0.7" right="0.7" top="0.75" bottom="0.75" header="0.3" footer="0.3"/>
  <x:legacyDrawing xmlns:r="http://schemas.openxmlformats.org/officeDocument/2006/relationships" r:id="R46d9641614234f79"/>
  <x:tableParts count="1">
    <x:tablePart xmlns:r="http://schemas.openxmlformats.org/officeDocument/2006/relationships" r:id="Rb1a3557059e94107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4" hidden="0" customWidth="1"/>
    <x:col min="5" max="5" width="4" hidden="0" customWidth="1"/>
    <x:col min="7" max="7" width="4" hidden="0" customWidth="1"/>
    <x:col min="9" max="9" width="4" hidden="0" customWidth="1"/>
    <x:col min="4" max="4" width="20" hidden="0" customWidth="1"/>
    <x:col min="6" max="6" width="20" hidden="0" customWidth="1"/>
    <x:col min="8" max="8" width="20" hidden="0" customWidth="1"/>
    <x:col min="10" max="10" width="20" hidden="0" customWidth="1"/>
  </x:cols>
  <x:sheetData>
    <x:row r="1" ht="34" customHeight="1">
      <x:c r="A1" s="3" t="str">
        <x:v>РУСЕЛЛЕР  ·  СПРАВОЧНИКИ ФОРМАТА v1.0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>
      <x:c r="A2" s="6" t="str">
        <x:v>Значения на этом листе используются выпадающими списками. Не изменяйте структуру и заголовки.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4">
      <x:c r="A4" s="9" t="str">
        <x:v>Код категории</x:v>
      </x:c>
      <x:c r="B4" s="9" t="str">
        <x:v>Название категории</x:v>
      </x:c>
      <x:c r="C4" s="10"/>
      <x:c r="D4" s="9" t="str">
        <x:v>Ставка НДС</x:v>
      </x:c>
      <x:c r="E4" s="10"/>
      <x:c r="F4" s="9" t="str">
        <x:v>Единица</x:v>
      </x:c>
      <x:c r="G4" s="10"/>
      <x:c r="H4" s="9" t="str">
        <x:v>Пол / аудитория</x:v>
      </x:c>
      <x:c r="I4" s="10"/>
      <x:c r="J4" s="9" t="str">
        <x:v>Возраст</x:v>
      </x:c>
    </x:row>
    <x:row r="5">
      <x:c r="A5" s="11" t="str">
        <x:v>EL-SMARTPHONES</x:v>
      </x:c>
      <x:c r="B5" s="11" t="str">
        <x:v>Электроника / Смартфоны</x:v>
      </x:c>
      <x:c r="C5" s="11"/>
      <x:c r="D5" s="11" t="str">
        <x:v>Без НДС</x:v>
      </x:c>
      <x:c r="E5" s="11"/>
      <x:c r="F5" s="11" t="str">
        <x:v>шт.</x:v>
      </x:c>
      <x:c r="G5" s="11"/>
      <x:c r="H5" s="11" t="str">
        <x:v>Не применимо</x:v>
      </x:c>
      <x:c r="I5" s="11"/>
      <x:c r="J5" s="11" t="str">
        <x:v>Не применимо</x:v>
      </x:c>
    </x:row>
    <x:row r="6">
      <x:c r="A6" s="11" t="str">
        <x:v>EL-LAPTOPS</x:v>
      </x:c>
      <x:c r="B6" s="11" t="str">
        <x:v>Электроника / Ноутбуки</x:v>
      </x:c>
      <x:c r="C6" s="11"/>
      <x:c r="D6" s="11" t="str">
        <x:v>0%</x:v>
      </x:c>
      <x:c r="E6" s="11"/>
      <x:c r="F6" s="11" t="str">
        <x:v>комплект</x:v>
      </x:c>
      <x:c r="G6" s="11"/>
      <x:c r="H6" s="11" t="str">
        <x:v>Женский</x:v>
      </x:c>
      <x:c r="I6" s="11"/>
      <x:c r="J6" s="11" t="str">
        <x:v>0+</x:v>
      </x:c>
    </x:row>
    <x:row r="7">
      <x:c r="A7" s="11" t="str">
        <x:v>EL-AUDIO-HEADPHONES</x:v>
      </x:c>
      <x:c r="B7" s="11" t="str">
        <x:v>Электроника / Аудио / Наушники</x:v>
      </x:c>
      <x:c r="C7" s="11"/>
      <x:c r="D7" s="11" t="str">
        <x:v>5%</x:v>
      </x:c>
      <x:c r="E7" s="11"/>
      <x:c r="F7" s="11" t="str">
        <x:v>упаковка</x:v>
      </x:c>
      <x:c r="G7" s="11"/>
      <x:c r="H7" s="11" t="str">
        <x:v>Мужской</x:v>
      </x:c>
      <x:c r="I7" s="11"/>
      <x:c r="J7" s="11" t="str">
        <x:v>3+</x:v>
      </x:c>
    </x:row>
    <x:row r="8">
      <x:c r="A8" s="11" t="str">
        <x:v>EL-WEARABLES</x:v>
      </x:c>
      <x:c r="B8" s="11" t="str">
        <x:v>Электроника / Носимые устройства</x:v>
      </x:c>
      <x:c r="C8" s="11"/>
      <x:c r="D8" s="11" t="str">
        <x:v>7%</x:v>
      </x:c>
      <x:c r="E8" s="11"/>
      <x:c r="F8" s="11"/>
      <x:c r="G8" s="11"/>
      <x:c r="H8" s="11" t="str">
        <x:v>Унисекс</x:v>
      </x:c>
      <x:c r="I8" s="11"/>
      <x:c r="J8" s="11" t="str">
        <x:v>6+</x:v>
      </x:c>
    </x:row>
    <x:row r="9">
      <x:c r="A9" s="11" t="str">
        <x:v>HOME-APPLIANCES</x:v>
      </x:c>
      <x:c r="B9" s="11" t="str">
        <x:v>Дом / Бытовая техника</x:v>
      </x:c>
      <x:c r="C9" s="11"/>
      <x:c r="D9" s="11" t="str">
        <x:v>10%</x:v>
      </x:c>
      <x:c r="E9" s="11"/>
      <x:c r="F9" s="11"/>
      <x:c r="G9" s="11"/>
      <x:c r="H9" s="11"/>
      <x:c r="I9" s="11"/>
      <x:c r="J9" s="11" t="str">
        <x:v>12+</x:v>
      </x:c>
    </x:row>
    <x:row r="10">
      <x:c r="A10" s="11" t="str">
        <x:v>HOME-FURNITURE</x:v>
      </x:c>
      <x:c r="B10" s="11" t="str">
        <x:v>Дом / Мебель</x:v>
      </x:c>
      <x:c r="C10" s="11"/>
      <x:c r="D10" s="11" t="str">
        <x:v>20%</x:v>
      </x:c>
      <x:c r="E10" s="11"/>
      <x:c r="F10" s="11"/>
      <x:c r="G10" s="11"/>
      <x:c r="H10" s="11"/>
      <x:c r="I10" s="11"/>
      <x:c r="J10" s="11" t="str">
        <x:v>14+</x:v>
      </x:c>
    </x:row>
    <x:row r="11">
      <x:c r="A11" s="11" t="str">
        <x:v>BEAUTY-SKINCARE</x:v>
      </x:c>
      <x:c r="B11" s="11" t="str">
        <x:v>Красота / Уход за кожей</x:v>
      </x:c>
      <x:c r="C11" s="11"/>
      <x:c r="D11" s="11"/>
      <x:c r="E11" s="11"/>
      <x:c r="F11" s="11"/>
      <x:c r="G11" s="11"/>
      <x:c r="H11" s="11"/>
      <x:c r="I11" s="11"/>
      <x:c r="J11" s="11" t="str">
        <x:v>16+</x:v>
      </x:c>
    </x:row>
    <x:row r="12">
      <x:c r="A12" s="11" t="str">
        <x:v>BEAUTY-HAIRCARE</x:v>
      </x:c>
      <x:c r="B12" s="11" t="str">
        <x:v>Красота / Уход за волосами</x:v>
      </x:c>
      <x:c r="C12" s="11"/>
      <x:c r="D12" s="11"/>
      <x:c r="E12" s="11"/>
      <x:c r="F12" s="11"/>
      <x:c r="G12" s="11"/>
      <x:c r="H12" s="11"/>
      <x:c r="I12" s="11"/>
      <x:c r="J12" s="11" t="str">
        <x:v>18+</x:v>
      </x:c>
    </x:row>
    <x:row r="13">
      <x:c r="A13" s="11" t="str">
        <x:v>FASHION-CLOTHING</x:v>
      </x:c>
      <x:c r="B13" s="11" t="str">
        <x:v>Одежда / Одежда</x:v>
      </x:c>
      <x:c r="C13" s="11"/>
      <x:c r="D13" s="11"/>
      <x:c r="E13" s="11"/>
      <x:c r="F13" s="11"/>
      <x:c r="G13" s="11"/>
      <x:c r="H13" s="11"/>
      <x:c r="I13" s="11"/>
      <x:c r="J13" s="11" t="str">
        <x:v>Взрослые</x:v>
      </x:c>
    </x:row>
    <x:row r="14">
      <x:c r="A14" s="11" t="str">
        <x:v>FASHION-SHOES</x:v>
      </x:c>
      <x:c r="B14" s="11" t="str">
        <x:v>Одежда / Обувь</x:v>
      </x:c>
      <x:c r="C14" s="11"/>
      <x:c r="D14" s="11"/>
      <x:c r="E14" s="11"/>
      <x:c r="F14" s="11"/>
      <x:c r="G14" s="11"/>
      <x:c r="H14" s="11"/>
      <x:c r="I14" s="11"/>
      <x:c r="J14" s="11"/>
    </x:row>
    <x:row r="15">
      <x:c r="A15" s="11" t="str">
        <x:v>KIDS-TOYS</x:v>
      </x:c>
      <x:c r="B15" s="11" t="str">
        <x:v>Детям / Игрушки</x:v>
      </x:c>
      <x:c r="C15" s="11"/>
      <x:c r="D15" s="11"/>
      <x:c r="E15" s="11"/>
      <x:c r="F15" s="11"/>
      <x:c r="G15" s="11"/>
      <x:c r="H15" s="11"/>
      <x:c r="I15" s="11"/>
      <x:c r="J15" s="11"/>
    </x:row>
    <x:row r="16">
      <x:c r="A16" s="11" t="str">
        <x:v>SPORT-EQUIPMENT</x:v>
      </x:c>
      <x:c r="B16" s="11" t="str">
        <x:v>Спорт / Инвентарь</x:v>
      </x:c>
      <x:c r="C16" s="11"/>
      <x:c r="D16" s="11"/>
      <x:c r="E16" s="11"/>
      <x:c r="F16" s="11"/>
      <x:c r="G16" s="11"/>
      <x:c r="H16" s="11"/>
      <x:c r="I16" s="11"/>
      <x:c r="J16" s="11"/>
    </x:row>
    <x:row r="17">
      <x:c r="A17" s="11" t="str">
        <x:v>AUTO-ACCESSORIES</x:v>
      </x:c>
      <x:c r="B17" s="11" t="str">
        <x:v>Авто / Аксессуары</x:v>
      </x:c>
      <x:c r="C17" s="11"/>
      <x:c r="D17" s="11"/>
      <x:c r="E17" s="11"/>
      <x:c r="F17" s="11"/>
      <x:c r="G17" s="11"/>
      <x:c r="H17" s="11"/>
      <x:c r="I17" s="11"/>
      <x:c r="J17" s="11"/>
    </x:row>
    <x:row r="18">
      <x:c r="A18" s="11" t="str">
        <x:v>PETS-SUPPLIES</x:v>
      </x:c>
      <x:c r="B18" s="11" t="str">
        <x:v>Зоотовары / Товары для животных</x:v>
      </x:c>
      <x:c r="C18" s="11"/>
      <x:c r="D18" s="11"/>
      <x:c r="E18" s="11"/>
      <x:c r="F18" s="11"/>
      <x:c r="G18" s="11"/>
      <x:c r="H18" s="11"/>
      <x:c r="I18" s="11"/>
      <x:c r="J18" s="11"/>
    </x:row>
  </x:sheetData>
  <x:mergeCells>
    <x:mergeCell ref="A1:J1"/>
    <x:mergeCell ref="A2:J2"/>
  </x:mergeCells>
  <x:pageMargins left="0.7" right="0.7" top="0.75" bottom="0.75" header="0.3" footer="0.3"/>
  <x:tableParts count="1">
    <x:tablePart xmlns:r="http://schemas.openxmlformats.org/officeDocument/2006/relationships" r:id="R9609cd725d9a4c2a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4" hidden="0" customWidth="1"/>
    <x:col min="3" max="3" width="22" hidden="0" customWidth="1"/>
    <x:col min="4" max="4" width="24" hidden="0" customWidth="1"/>
    <x:col min="5" max="5" width="22" hidden="0" customWidth="1"/>
    <x:col min="6" max="6" width="24" hidden="0" customWidth="1"/>
    <x:col min="7" max="7" width="22" hidden="0" customWidth="1"/>
    <x:col min="8" max="8" width="24" hidden="0" customWidth="1"/>
  </x:cols>
  <x:sheetData>
    <x:row r="1" ht="38" customHeight="1">
      <x:c r="A1" s="13" t="str">
        <x:v>РУСЕЛЛЕР  ·  КАК ПОДГОТОВИТЬ ФАЙЛ</x:v>
      </x:c>
      <x:c r="B1" s="13"/>
      <x:c r="C1" s="13"/>
      <x:c r="D1" s="13"/>
      <x:c r="E1" s="13"/>
      <x:c r="F1" s="13"/>
      <x:c r="G1" s="13"/>
      <x:c r="H1" s="13"/>
    </x:row>
    <x:row r="3">
      <x:c r="A3" s="58" t="str">
        <x:v>1
Скачайте и сохраните отдельную копию шаблона</x:v>
      </x:c>
      <x:c r="B3" s="59"/>
      <x:c r="C3" s="58" t="str">
        <x:v>2
Заполните один товар в каждой строке листа «Товары»</x:v>
      </x:c>
      <x:c r="D3" s="59"/>
      <x:c r="E3" s="58" t="str">
        <x:v>3
Не меняйте названия колонок и листов</x:v>
      </x:c>
      <x:c r="F3" s="59"/>
      <x:c r="G3" s="58" t="str">
        <x:v>4
Сохраните файл в формате .xlsx и загрузите его</x:v>
      </x:c>
      <x:c r="H3" s="59"/>
    </x:row>
    <x:row r="4">
      <x:c r="A4" s="60"/>
      <x:c r="B4" s="61"/>
      <x:c r="C4" s="60"/>
      <x:c r="D4" s="61"/>
      <x:c r="E4" s="60"/>
      <x:c r="F4" s="61"/>
      <x:c r="G4" s="60"/>
      <x:c r="H4" s="61"/>
    </x:row>
    <x:row r="5">
      <x:c r="A5" s="60"/>
      <x:c r="B5" s="61"/>
      <x:c r="C5" s="60"/>
      <x:c r="D5" s="61"/>
      <x:c r="E5" s="60"/>
      <x:c r="F5" s="61"/>
      <x:c r="G5" s="60"/>
      <x:c r="H5" s="61"/>
    </x:row>
    <x:row r="6">
      <x:c r="A6" s="62"/>
      <x:c r="B6" s="63"/>
      <x:c r="C6" s="62"/>
      <x:c r="D6" s="63"/>
      <x:c r="E6" s="62"/>
      <x:c r="F6" s="63"/>
      <x:c r="G6" s="62"/>
      <x:c r="H6" s="63"/>
    </x:row>
    <x:row r="8">
      <x:c r="A8" s="8" t="str">
        <x:v>ПРАВИЛА ИМПОРТА</x:v>
      </x:c>
      <x:c r="B8" s="8"/>
      <x:c r="C8" s="8"/>
      <x:c r="D8" s="8"/>
      <x:c r="E8" s="8"/>
      <x:c r="F8" s="8"/>
      <x:c r="G8" s="8"/>
      <x:c r="H8" s="8"/>
    </x:row>
    <x:row r="9" ht="42" customHeight="1">
      <x:c r="A9" s="32" t="str">
        <x:v>Обязательные поля</x:v>
      </x:c>
      <x:c r="B9" s="32" t="str">
        <x:v>Отмечены символом *</x:v>
      </x:c>
      <x:c r="C9" s="32" t="str">
        <x:v>SKU</x:v>
      </x:c>
      <x:c r="D9" s="32" t="str">
        <x:v>Уникален у одного селлера</x:v>
      </x:c>
      <x:c r="E9" s="32" t="str">
        <x:v>Цена и остаток</x:v>
      </x:c>
      <x:c r="F9" s="32" t="str">
        <x:v>Только числа, без текста</x:v>
      </x:c>
      <x:c r="G9" s="32" t="str">
        <x:v>Фото</x:v>
      </x:c>
      <x:c r="H9" s="32" t="str">
        <x:v>Загрузите после импорта или укажите URL</x:v>
      </x:c>
    </x:row>
    <x:row r="10" ht="42" customHeight="1">
      <x:c r="A10" s="32" t="str">
        <x:v>Категория</x:v>
      </x:c>
      <x:c r="B10" s="32" t="str">
        <x:v>Код и название должны совпадать</x:v>
      </x:c>
      <x:c r="C10" s="32" t="str">
        <x:v>Штрихкод</x:v>
      </x:c>
      <x:c r="D10" s="32" t="str">
        <x:v>8, 12, 13 или 14 цифр</x:v>
      </x:c>
      <x:c r="E10" s="32" t="str">
        <x:v>Размеры</x:v>
      </x:c>
      <x:c r="F10" s="32" t="str">
        <x:v>Миллиметры; вес — граммы</x:v>
      </x:c>
      <x:c r="G10" s="32" t="str">
        <x:v>Ссылки</x:v>
      </x:c>
      <x:c r="H10" s="32" t="str">
        <x:v>Только http:// или https://</x:v>
      </x:c>
    </x:row>
    <x:row r="11" ht="42" customHeight="1">
      <x:c r="A11" s="32" t="str">
        <x:v>Старая цена</x:v>
      </x:c>
      <x:c r="B11" s="32" t="str">
        <x:v>Если заполнена, не ниже текущей</x:v>
      </x:c>
      <x:c r="C11" s="32" t="str">
        <x:v>Характеристики</x:v>
      </x:c>
      <x:c r="D11" s="32" t="str">
        <x:v>Название и значение заполняются парой</x:v>
      </x:c>
      <x:c r="E11" s="32" t="str">
        <x:v>Пустые поля</x:v>
      </x:c>
      <x:c r="F11" s="32" t="str">
        <x:v>Допустимы только для необязательных колонок</x:v>
      </x:c>
      <x:c r="G11" s="32" t="str">
        <x:v>Строки</x:v>
      </x:c>
      <x:c r="H11" s="32" t="str">
        <x:v>Одна строка — один товар</x:v>
      </x:c>
    </x:row>
    <x:row r="12" ht="42" customHeight="1">
      <x:c r="A12" s="32" t="str">
        <x:v>Лимит файла</x:v>
      </x:c>
      <x:c r="B12" s="32" t="str">
        <x:v>До 50 МБ</x:v>
      </x:c>
      <x:c r="C12" s="32" t="str">
        <x:v>Лимит строк</x:v>
      </x:c>
      <x:c r="D12" s="32" t="str">
        <x:v>До 50 000 товаров</x:v>
      </x:c>
      <x:c r="E12" s="32" t="str">
        <x:v>Формат</x:v>
      </x:c>
      <x:c r="F12" s="32" t="str">
        <x:v>.xlsx</x:v>
      </x:c>
      <x:c r="G12" s="32" t="str">
        <x:v>Листы</x:v>
      </x:c>
      <x:c r="H12" s="32" t="str">
        <x:v>Не удаляйте и не переименовывайте</x:v>
      </x:c>
    </x:row>
    <x:row r="13" ht="42" customHeight="1">
      <x:c r="A13" s="32" t="str">
        <x:v>Результат</x:v>
      </x:c>
      <x:c r="B13" s="32" t="str">
        <x:v>Ошибочные строки возвращаются с пояснением</x:v>
      </x:c>
      <x:c r="C13" s="32" t="str">
        <x:v>Повторная загрузка</x:v>
      </x:c>
      <x:c r="D13" s="32" t="str">
        <x:v>Товар определяется по SKU</x:v>
      </x:c>
      <x:c r="E13" s="32" t="str">
        <x:v>Обновление</x:v>
      </x:c>
      <x:c r="F13" s="32" t="str">
        <x:v>Цена и остаток обновляются</x:v>
      </x:c>
      <x:c r="G13" s="32" t="str">
        <x:v>Карточка</x:v>
      </x:c>
      <x:c r="H13" s="32" t="str">
        <x:v>Фото и публикация настраиваются в кабинете</x:v>
      </x:c>
    </x:row>
    <x:row r="15">
      <x:c r="A15" s="65" t="str">
        <x:v>СОСТАВ ФАЙЛА</x:v>
      </x:c>
      <x:c r="B15" s="65"/>
      <x:c r="C15" s="65"/>
      <x:c r="D15" s="65"/>
      <x:c r="E15" s="65"/>
      <x:c r="F15" s="65"/>
      <x:c r="G15" s="65"/>
      <x:c r="H15" s="65"/>
    </x:row>
    <x:row r="16">
      <x:c r="A16" s="67" t="str">
        <x:v>Лист</x:v>
      </x:c>
      <x:c r="B16" s="67"/>
      <x:c r="C16" s="67" t="str">
        <x:v>Назначение</x:v>
      </x:c>
      <x:c r="D16" s="67"/>
      <x:c r="E16" s="67" t="str">
        <x:v>Редактировать</x:v>
      </x:c>
      <x:c r="F16" s="67"/>
      <x:c r="G16" s="67" t="str">
        <x:v>Что важно</x:v>
      </x:c>
      <x:c r="H16" s="67"/>
    </x:row>
    <x:row r="17">
      <x:c r="A17" s="68" t="str">
        <x:v>Товары</x:v>
      </x:c>
      <x:c r="B17" s="68"/>
      <x:c r="C17" s="68" t="str">
        <x:v>Данные товаров для создания или обновления карточек</x:v>
      </x:c>
      <x:c r="D17" s="68"/>
      <x:c r="E17" s="68" t="str">
        <x:v>Да</x:v>
      </x:c>
      <x:c r="F17" s="68"/>
      <x:c r="G17" s="68" t="str">
        <x:v>Не менять строку заголовков</x:v>
      </x:c>
      <x:c r="H17" s="68"/>
    </x:row>
    <x:row r="18">
      <x:c r="A18" s="68" t="str">
        <x:v>Справочники</x:v>
      </x:c>
      <x:c r="B18" s="68"/>
      <x:c r="C18" s="68" t="str">
        <x:v>Допустимые категории и значения списков</x:v>
      </x:c>
      <x:c r="D18" s="68"/>
      <x:c r="E18" s="68" t="str">
        <x:v>Нет</x:v>
      </x:c>
      <x:c r="F18" s="68"/>
      <x:c r="G18" s="68" t="str">
        <x:v>Используется для проверки данных</x:v>
      </x:c>
      <x:c r="H18" s="68"/>
    </x:row>
    <x:row r="19">
      <x:c r="A19" s="68" t="str">
        <x:v>Инструкция</x:v>
      </x:c>
      <x:c r="B19" s="68"/>
      <x:c r="C19" s="68" t="str">
        <x:v>Правила заполнения и загрузки</x:v>
      </x:c>
      <x:c r="D19" s="68"/>
      <x:c r="E19" s="68" t="str">
        <x:v>Нет</x:v>
      </x:c>
      <x:c r="F19" s="68"/>
      <x:c r="G19" s="68" t="str">
        <x:v>Можно оставить в файле</x:v>
      </x:c>
      <x:c r="H19" s="68"/>
    </x:row>
  </x:sheetData>
  <x:mergeCells>
    <x:mergeCell ref="A1:H1"/>
    <x:mergeCell ref="A3:B6"/>
    <x:mergeCell ref="C3:D6"/>
    <x:mergeCell ref="E3:F6"/>
    <x:mergeCell ref="G3:H6"/>
    <x:mergeCell ref="A8:H8"/>
    <x:mergeCell ref="A15:H15"/>
    <x:mergeCell ref="A16:B16"/>
    <x:mergeCell ref="C16:D16"/>
    <x:mergeCell ref="E16:F16"/>
    <x:mergeCell ref="G16:H16"/>
    <x:mergeCell ref="A17:B17"/>
    <x:mergeCell ref="C17:D17"/>
    <x:mergeCell ref="E17:F17"/>
    <x:mergeCell ref="G17:H17"/>
    <x:mergeCell ref="A18:B18"/>
    <x:mergeCell ref="C18:D18"/>
    <x:mergeCell ref="E18:F18"/>
    <x:mergeCell ref="G18:H18"/>
    <x:mergeCell ref="A19:B19"/>
    <x:mergeCell ref="C19:D19"/>
    <x:mergeCell ref="E19:F19"/>
    <x:mergeCell ref="G19:H19"/>
  </x:mergeCells>
  <x:pageMargins left="0.7" right="0.7" top="0.75" bottom="0.75" header="0.3" footer="0.3"/>
</x:worksheet>
</file>